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F28" i="1" s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H22" i="1" l="1"/>
  <c r="H64" i="1" s="1"/>
  <c r="E105" i="1"/>
  <c r="E65" i="1"/>
  <c r="F39" i="1"/>
  <c r="F38" i="1" s="1"/>
  <c r="F77" i="1"/>
  <c r="I22" i="1"/>
  <c r="F56" i="1"/>
  <c r="F23" i="1"/>
  <c r="G25" i="1"/>
  <c r="G22" i="1" s="1"/>
  <c r="F26" i="1"/>
  <c r="F25" i="1" s="1"/>
  <c r="G39" i="1"/>
  <c r="G38" i="1" s="1"/>
  <c r="I56" i="1"/>
  <c r="J68" i="1"/>
  <c r="J66" i="1" s="1"/>
  <c r="J65" i="1" s="1"/>
  <c r="I77" i="1"/>
  <c r="I66" i="1" s="1"/>
  <c r="I86" i="1"/>
  <c r="G68" i="1"/>
  <c r="F69" i="1"/>
  <c r="F68" i="1" s="1"/>
  <c r="F66" i="1" s="1"/>
  <c r="G56" i="1"/>
  <c r="G77" i="1"/>
  <c r="G86" i="1"/>
  <c r="G64" i="1" l="1"/>
  <c r="G66" i="1"/>
  <c r="F22" i="1"/>
  <c r="F64" i="1" s="1"/>
  <c r="J105" i="1"/>
  <c r="I64" i="1"/>
  <c r="H105" i="1"/>
  <c r="H65" i="1"/>
  <c r="F65" i="1" l="1"/>
  <c r="F105" i="1"/>
  <c r="I105" i="1"/>
  <c r="I65" i="1"/>
  <c r="G65" i="1"/>
  <c r="G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<sst xmlns="http://schemas.openxmlformats.org/spreadsheetml/2006/main" count="247" uniqueCount="175">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</sst>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6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44742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959802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959802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44753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44592</v>
          </cell>
        </row>
        <row r="736">
          <cell r="B736">
            <v>44620</v>
          </cell>
        </row>
        <row r="737">
          <cell r="B737">
            <v>44651</v>
          </cell>
        </row>
        <row r="738">
          <cell r="B738">
            <v>44681</v>
          </cell>
        </row>
        <row r="739">
          <cell r="B739">
            <v>44712</v>
          </cell>
        </row>
        <row r="740">
          <cell r="B740">
            <v>44742</v>
          </cell>
        </row>
        <row r="741">
          <cell r="B741">
            <v>44773</v>
          </cell>
        </row>
        <row r="742">
          <cell r="B742">
            <v>44804</v>
          </cell>
        </row>
        <row r="743">
          <cell r="B743">
            <v>44834</v>
          </cell>
        </row>
        <row r="744">
          <cell r="B744">
            <v>44865</v>
          </cell>
        </row>
        <row r="745">
          <cell r="B745">
            <v>44895</v>
          </cell>
        </row>
        <row r="746">
          <cell r="B746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44742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959802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959802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959802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959802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-959802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-959802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959802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959802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959802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959802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959802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959802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44753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2022-07-13T13:41:02Z</dcterms:created>
  <dcterms:modified xsi:type="dcterms:W3CDTF">2022-07-13T13:41:29Z</dcterms:modified>
</cp:coreProperties>
</file>