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0" windowWidth="15360" windowHeight="829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24519"/>
</workbook>
</file>

<file path=xl/calcChain.xml><?xml version="1.0" encoding="utf-8"?>
<calcChain xmlns="http://schemas.openxmlformats.org/spreadsheetml/2006/main">
  <c r="C7" i="3"/>
  <c r="D7"/>
  <c r="E7"/>
  <c r="F7"/>
  <c r="G7"/>
  <c r="G110"/>
  <c r="H110" s="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7" i="6"/>
  <c r="D7"/>
  <c r="E7" s="1"/>
  <c r="F7"/>
  <c r="G7"/>
  <c r="G111"/>
  <c r="H111" s="1"/>
  <c r="H110" s="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7" i="5"/>
  <c r="D7"/>
  <c r="E7" s="1"/>
  <c r="F7"/>
  <c r="G7"/>
  <c r="G114"/>
  <c r="H114" s="1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7" i="4"/>
  <c r="D7"/>
  <c r="E7" s="1"/>
  <c r="F7"/>
  <c r="G7"/>
  <c r="G116"/>
  <c r="H116" s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7" i="2"/>
  <c r="D7"/>
  <c r="E7" s="1"/>
  <c r="F7"/>
  <c r="G7"/>
  <c r="G117"/>
  <c r="H11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C7" i="1"/>
  <c r="D7"/>
  <c r="E7" s="1"/>
  <c r="F7"/>
  <c r="G7"/>
  <c r="G117"/>
  <c r="H117" s="1"/>
  <c r="H116" s="1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H115" i="4" l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3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6" i="2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3" i="5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6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<sst xmlns="http://schemas.openxmlformats.org/spreadsheetml/2006/main" count="114" uniqueCount="26">
  <si>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</si>
  <si>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</si>
  <si>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</si>
  <si>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</si>
  <si>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</si>
  <si>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</si>
  <si>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</si>
  <si>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</si>
  <si>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</si>
  <si>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</si>
  <si>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</si>
  <si>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</si>
  <si>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</si>
  <si>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</si>
  <si>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</si>
  <si>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</si>
  <si>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</si>
  <si>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</si>
  <si>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</si>
  <si>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- 3,0 %       </t>
  </si>
  <si>
    <t xml:space="preserve">Приложение № 1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</si>
  <si>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2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</si>
  <si>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3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</si>
  <si>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4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</si>
  <si>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5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</si>
  <si>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6 към Решение № 947 - ПОД / 12.12.2015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</si>
</sst>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0000"/>
  </numFmts>
  <fonts count="12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abSelected="1" workbookViewId="0"/>
  </sheetViews>
  <sheetFormatPr defaultRowHeight="15.7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B4" s="21"/>
      <c r="C4" s="21"/>
      <c r="E4" s="4" t="s">
        <v>10</v>
      </c>
      <c r="G4" s="23"/>
      <c r="H4" s="23"/>
    </row>
    <row r="5" spans="1:8" s="26" customFormat="1" ht="45" customHeight="1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2.75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>
      <c r="G1" s="34"/>
      <c r="H1" s="34"/>
    </row>
    <row r="2" spans="1:11" ht="58.5" customHeight="1">
      <c r="A2" s="32" t="s">
        <v>21</v>
      </c>
      <c r="B2" s="32"/>
      <c r="C2" s="32"/>
      <c r="D2" s="32"/>
      <c r="E2" s="32"/>
      <c r="F2" s="32"/>
      <c r="G2" s="32"/>
      <c r="H2" s="32"/>
    </row>
    <row r="3" spans="1:11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11" s="22" customFormat="1" ht="18.75">
      <c r="A4" s="4"/>
      <c r="B4" s="21"/>
      <c r="E4" s="4" t="s">
        <v>2</v>
      </c>
      <c r="G4" s="23"/>
      <c r="H4" s="23"/>
    </row>
    <row r="5" spans="1:11" s="26" customFormat="1" ht="45" customHeight="1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6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/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25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>
      <c r="C111" s="31"/>
      <c r="F111" s="31"/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2015-12-12T08:11:19Z</cp:lastPrinted>
  <dcterms:created xsi:type="dcterms:W3CDTF">2007-11-29T11:19:10Z</dcterms:created>
  <dcterms:modified xsi:type="dcterms:W3CDTF">2015-12-12T08:12:11Z</dcterms:modified>
</cp:coreProperties>
</file>