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3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№7-КИС'!$A$1:$R$101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<sst xmlns="http://schemas.openxmlformats.org/spreadsheetml/2006/main" count="541" uniqueCount="351">
  <si>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</si>
  <si>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</si>
  <si>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</si>
  <si>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</si>
  <si>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</si>
  <si>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</si>
  <si>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</si>
  <si>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</si>
  <si>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</si>
  <si>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</si>
  <si>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</si>
  <si>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</si>
  <si>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</si>
  <si>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</si>
  <si>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</si>
  <si>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</si>
  <si>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</si>
  <si>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</si>
  <si>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</si>
  <si>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</si>
  <si>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</si>
  <si>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</si>
  <si>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</si>
  <si>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</si>
  <si>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</si>
  <si>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</si>
  <si>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</si>
  <si>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</si>
  <si>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</si>
  <si>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</si>
  <si>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</si>
  <si>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</si>
  <si>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</si>
  <si>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</si>
  <si>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</si>
  <si>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</si>
  <si>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</si>
  <si>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</si>
  <si>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</si>
  <si>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</si>
  <si>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</si>
  <si>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</si>
  <si>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</si>
  <si>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</si>
  <si>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</si>
  <si>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</si>
  <si>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</si>
  <si>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</si>
  <si>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</si>
  <si>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</si>
  <si>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</si>
  <si>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</si>
  <si>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</si>
  <si>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</si>
  <si>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</si>
  <si>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</si>
  <si>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</si>
  <si>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</si>
  <si>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</si>
  <si>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</si>
  <si>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</si>
  <si>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</si>
  <si>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</si>
  <si>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</si>
  <si>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</si>
  <si>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</si>
  <si>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</si>
  <si>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</si>
  <si>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</si>
  <si>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</si>
  <si>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</si>
  <si>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</si>
  <si>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</si>
  <si>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</si>
  <si>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</si>
  <si>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</si>
  <si>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</si>
  <si>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</si>
  <si>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</si>
  <si>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</si>
  <si>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</si>
  <si>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</si>
  <si>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</si>
  <si>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</si>
  <si>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</si>
  <si>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</si>
  <si>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</si>
  <si>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</si>
  <si>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</si>
  <si>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</si>
  <si>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</si>
  <si>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</si>
  <si>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</si>
  <si>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</si>
  <si>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</si>
  <si>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Дата: …………………………………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</si>
  <si>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</si>
  <si>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</si>
  <si>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</si>
  <si>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</si>
  <si>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</si>
  <si>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</si>
  <si>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</si>
  <si>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</si>
  <si>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</si>
  <si>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</si>
  <si>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</si>
  <si>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</si>
  <si>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</si>
  <si>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</si>
  <si>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</si>
  <si>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</si>
  <si>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</si>
  <si>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</si>
  <si>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</si>
  <si>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Дата:………………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</si>
  <si>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</si>
  <si>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</si>
  <si>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</si>
  <si>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</si>
  <si>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</si>
  <si>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</si>
  <si>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</si>
  <si>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</si>
  <si>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</si>
  <si>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Дата: ........................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</si>
  <si>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</si>
  <si>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</si>
  <si>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</si>
  <si>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</si>
  <si>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</si>
  <si>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</si>
  <si>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</si>
  <si>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</si>
  <si>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</si>
  <si>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</si>
  <si>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</si>
  <si>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</si>
  <si>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</si>
  <si>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</si>
  <si>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</si>
  <si>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</si>
  <si>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</si>
  <si>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</si>
  <si>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</si>
  <si>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</si>
  <si>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</si>
  <si>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</si>
  <si>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</si>
  <si>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</si>
  <si>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</si>
  <si>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</si>
  <si>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</si>
  <si>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</si>
  <si>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</si>
  <si>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</si>
  <si>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</si>
  <si>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</si>
  <si>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</si>
  <si>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</si>
  <si>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</si>
  <si>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</si>
  <si>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</si>
  <si>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</si>
  <si>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Дата:…………………</t>
  </si>
  <si>
    <t>Дата:…..………………..</t>
  </si>
  <si>
    <t xml:space="preserve">Дата: ..........……..                                                                                                                                </t>
  </si>
  <si>
    <t xml:space="preserve">Дата: …………………..                         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</si>
  <si>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</si>
  <si>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</si>
  <si>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</si>
  <si>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</si>
  <si>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</si>
  <si>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</si>
  <si>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</si>
  <si>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</si>
  <si>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</si>
  <si>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</si>
  <si>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</si>
  <si>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</si>
  <si>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</si>
  <si>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 xml:space="preserve">Дата:………….                Съставител:…………...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</si>
  <si>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</si>
  <si>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</si>
  <si>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</si>
  <si>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</si>
  <si>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</si>
  <si>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</si>
  <si>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</si>
  <si>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</si>
  <si>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</si>
  <si>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</si>
  <si>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</si>
  <si>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</si>
  <si>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</si>
  <si>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</si>
  <si>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</si>
  <si>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</si>
  <si>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</si>
  <si>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</si>
  <si>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</si>
  <si>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</si>
  <si>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</si>
  <si>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</si>
  <si>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</si>
  <si>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</si>
  <si>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</si>
  <si>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</si>
  <si>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</si>
  <si>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</si>
  <si>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</si>
  <si>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</si>
  <si>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</si>
  <si>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</si>
  <si>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</si>
  <si>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</si>
  <si>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</si>
  <si>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</si>
  <si>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</si>
  <si>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</si>
  <si>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</si>
  <si>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</si>
  <si>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</si>
  <si>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</si>
  <si>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</si>
  <si>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</si>
  <si>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</si>
  <si>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</si>
  <si>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>Наименование на</t>
    </r>
    <r>
      <rPr>
        <b/>
        <sz val="11"/>
        <rFont val="Times New Roman"/>
        <family val="1"/>
      </rPr>
      <t xml:space="preserve"> КИС:</t>
    </r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</si>
  <si>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</si>
  <si>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</si>
  <si>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</si>
  <si>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</si>
  <si>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</si>
  <si>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</si>
  <si>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</si>
  <si>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</si>
  <si>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</si>
  <si>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</si>
  <si>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</si>
  <si>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</si>
  <si>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</si>
  <si>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r>
      <t xml:space="preserve">Наименование на </t>
    </r>
    <r>
      <rPr>
        <b/>
        <sz val="10"/>
        <rFont val="Times New Roman"/>
        <family val="1"/>
      </rPr>
      <t>КИС:</t>
    </r>
  </si>
  <si>
    <t xml:space="preserve">Наименование на КИС: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</si>
  <si>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</si>
  <si>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</si>
  <si>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</si>
  <si>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</si>
  <si>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</si>
  <si>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</si>
  <si>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</si>
  <si>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Наименование на КИС: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</si>
  <si>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</si>
  <si>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</si>
  <si>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</si>
  <si>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</si>
  <si>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</si>
  <si>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</si>
  <si>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</si>
  <si>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</si>
  <si>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</si>
  <si>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</si>
  <si>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</si>
  <si>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</si>
  <si>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r>
      <t xml:space="preserve">Наименование на </t>
    </r>
    <r>
      <rPr>
        <b/>
        <sz val="10"/>
        <rFont val="Times New Roman"/>
        <family val="1"/>
      </rPr>
      <t xml:space="preserve"> КИС: </t>
    </r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</si>
  <si>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</si>
  <si>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</si>
  <si>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</si>
  <si>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</si>
  <si>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</si>
  <si>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</si>
  <si>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</si>
  <si>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</si>
  <si>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</si>
  <si>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</si>
  <si>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</si>
  <si>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</si>
  <si>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</si>
  <si>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</si>
  <si>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</si>
  <si>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</si>
  <si>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</si>
  <si>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</si>
  <si>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</si>
  <si>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</si>
  <si>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</si>
  <si>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</si>
  <si>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</si>
  <si>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</si>
  <si>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</si>
  <si>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</si>
  <si>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</si>
  <si>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</si>
  <si>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</si>
  <si>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</si>
  <si>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</si>
  <si>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</si>
  <si>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</si>
  <si>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</si>
  <si>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</si>
  <si>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</si>
  <si>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</si>
  <si>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</si>
  <si>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</si>
  <si>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</si>
  <si>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</si>
  <si>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</si>
  <si>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</si>
  <si>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</si>
  <si>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</si>
  <si>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</si>
  <si>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</si>
  <si>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</si>
  <si>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</si>
  <si>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</si>
  <si>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</si>
  <si>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</si>
  <si>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</si>
  <si>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</si>
  <si>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</si>
  <si>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</si>
  <si>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</si>
  <si>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</si>
  <si>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</si>
  <si>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</si>
  <si>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</si>
  <si>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</si>
  <si>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</si>
  <si>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</si>
  <si>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</si>
  <si>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</si>
  <si>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</si>
  <si>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</si>
  <si>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</si>
  <si>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</si>
  <si>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</si>
  <si>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</si>
  <si>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</si>
  <si>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</si>
  <si>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</si>
  <si>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</si>
  <si>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</si>
  <si>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>Ръководител:………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</si>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</sst>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7" xfId="26" applyFont="1" applyFill="1" applyBorder="1" applyAlignment="1">
      <alignment horizontal="center" vertical="center" wrapText="1"/>
      <protection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25" fillId="0" borderId="0" xfId="22" applyFont="1" applyAlignme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7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2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6">
      <selection activeCell="B52" sqref="B52"/>
    </sheetView>
  </sheetViews>
  <sheetFormatPr defaultColWidth="9.140625" defaultRowHeight="12.75"/>
  <cols>
    <col min="1" max="1" width="42.28125" style="5" customWidth="1"/>
    <col min="2" max="2" width="11.421875" style="5" customWidth="1"/>
    <col min="3" max="3" width="10.57421875" style="5" customWidth="1"/>
    <col min="4" max="4" width="51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189" t="s">
        <v>293</v>
      </c>
      <c r="F1" s="189"/>
    </row>
    <row r="2" spans="1:6" ht="12">
      <c r="A2" s="190"/>
      <c r="B2" s="191"/>
      <c r="C2" s="192" t="s">
        <v>0</v>
      </c>
      <c r="D2" s="192"/>
      <c r="E2" s="193"/>
      <c r="F2" s="193"/>
    </row>
    <row r="3" spans="1:6" ht="15" customHeight="1">
      <c r="A3" s="194" t="s">
        <v>343</v>
      </c>
      <c r="B3" s="195"/>
      <c r="C3" s="190"/>
      <c r="D3" s="190"/>
      <c r="E3" s="196" t="s">
        <v>178</v>
      </c>
      <c r="F3" s="196"/>
    </row>
    <row r="4" spans="1:6" ht="12">
      <c r="A4" s="194" t="s">
        <v>1</v>
      </c>
      <c r="B4" s="195"/>
      <c r="C4" s="197"/>
      <c r="D4" s="197"/>
      <c r="E4" s="193"/>
      <c r="F4" s="198" t="s">
        <v>85</v>
      </c>
    </row>
    <row r="5" spans="1:6" ht="50.25" customHeight="1">
      <c r="A5" s="199" t="s">
        <v>2</v>
      </c>
      <c r="B5" s="200" t="s">
        <v>3</v>
      </c>
      <c r="C5" s="200" t="s">
        <v>4</v>
      </c>
      <c r="D5" s="201" t="s">
        <v>8</v>
      </c>
      <c r="E5" s="200" t="s">
        <v>5</v>
      </c>
      <c r="F5" s="200" t="s">
        <v>6</v>
      </c>
    </row>
    <row r="6" spans="1:6" ht="12">
      <c r="A6" s="199" t="s">
        <v>7</v>
      </c>
      <c r="B6" s="199">
        <v>1</v>
      </c>
      <c r="C6" s="199">
        <v>2</v>
      </c>
      <c r="D6" s="201" t="s">
        <v>7</v>
      </c>
      <c r="E6" s="199">
        <v>1</v>
      </c>
      <c r="F6" s="199">
        <v>2</v>
      </c>
    </row>
    <row r="7" spans="1:6" ht="12">
      <c r="A7" s="202" t="s">
        <v>9</v>
      </c>
      <c r="B7" s="106"/>
      <c r="C7" s="106"/>
      <c r="D7" s="107" t="s">
        <v>29</v>
      </c>
      <c r="E7" s="106"/>
      <c r="F7" s="106"/>
    </row>
    <row r="8" spans="1:30" ht="12">
      <c r="A8" s="111" t="s">
        <v>30</v>
      </c>
      <c r="B8" s="110"/>
      <c r="C8" s="110"/>
      <c r="D8" s="111" t="s">
        <v>31</v>
      </c>
      <c r="E8" s="110"/>
      <c r="F8" s="1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110" t="s">
        <v>287</v>
      </c>
      <c r="B9" s="110"/>
      <c r="C9" s="110"/>
      <c r="D9" s="111" t="s">
        <v>32</v>
      </c>
      <c r="E9" s="110"/>
      <c r="F9" s="1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10" t="s">
        <v>184</v>
      </c>
      <c r="B10" s="110"/>
      <c r="C10" s="110"/>
      <c r="D10" s="110" t="s">
        <v>286</v>
      </c>
      <c r="E10" s="110"/>
      <c r="F10" s="1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10" t="s">
        <v>201</v>
      </c>
      <c r="B11" s="110"/>
      <c r="C11" s="110"/>
      <c r="D11" s="110" t="s">
        <v>33</v>
      </c>
      <c r="E11" s="110"/>
      <c r="F11" s="11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110" t="s">
        <v>278</v>
      </c>
      <c r="B12" s="110"/>
      <c r="C12" s="110"/>
      <c r="D12" s="110" t="s">
        <v>225</v>
      </c>
      <c r="E12" s="110"/>
      <c r="F12" s="1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203" t="s">
        <v>13</v>
      </c>
      <c r="B13" s="110"/>
      <c r="C13" s="110"/>
      <c r="D13" s="203" t="s">
        <v>28</v>
      </c>
      <c r="E13" s="110"/>
      <c r="F13" s="1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111" t="s">
        <v>344</v>
      </c>
      <c r="B14" s="110"/>
      <c r="C14" s="110"/>
      <c r="D14" s="111" t="s">
        <v>34</v>
      </c>
      <c r="E14" s="110"/>
      <c r="F14" s="1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203" t="s">
        <v>40</v>
      </c>
      <c r="B15" s="110"/>
      <c r="C15" s="110"/>
      <c r="D15" s="110" t="s">
        <v>35</v>
      </c>
      <c r="E15" s="110"/>
      <c r="F15" s="1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107" t="s">
        <v>42</v>
      </c>
      <c r="B16" s="110"/>
      <c r="C16" s="110"/>
      <c r="D16" s="110" t="s">
        <v>36</v>
      </c>
      <c r="E16" s="110"/>
      <c r="F16" s="1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107" t="s">
        <v>44</v>
      </c>
      <c r="B17" s="110"/>
      <c r="C17" s="110"/>
      <c r="D17" s="110" t="s">
        <v>37</v>
      </c>
      <c r="E17" s="110"/>
      <c r="F17" s="1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106" t="s">
        <v>10</v>
      </c>
      <c r="B18" s="110"/>
      <c r="C18" s="110"/>
      <c r="D18" s="106" t="s">
        <v>38</v>
      </c>
      <c r="E18" s="110"/>
      <c r="F18" s="1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106" t="s">
        <v>11</v>
      </c>
      <c r="B19" s="110"/>
      <c r="C19" s="110"/>
      <c r="D19" s="203" t="s">
        <v>39</v>
      </c>
      <c r="E19" s="110"/>
      <c r="F19" s="1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106" t="s">
        <v>345</v>
      </c>
      <c r="B20" s="110"/>
      <c r="C20" s="110"/>
      <c r="D20" s="204" t="s">
        <v>41</v>
      </c>
      <c r="E20" s="110"/>
      <c r="F20" s="1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106" t="s">
        <v>277</v>
      </c>
      <c r="B21" s="110"/>
      <c r="C21" s="110"/>
      <c r="D21" s="205"/>
      <c r="E21" s="110"/>
      <c r="F21" s="1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204" t="s">
        <v>13</v>
      </c>
      <c r="B22" s="110"/>
      <c r="C22" s="110"/>
      <c r="D22" s="106"/>
      <c r="E22" s="110"/>
      <c r="F22" s="1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107" t="s">
        <v>227</v>
      </c>
      <c r="B23" s="110"/>
      <c r="C23" s="110"/>
      <c r="D23" s="107" t="s">
        <v>43</v>
      </c>
      <c r="E23" s="110"/>
      <c r="F23" s="1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106" t="s">
        <v>287</v>
      </c>
      <c r="B24" s="110"/>
      <c r="C24" s="110"/>
      <c r="D24" s="206" t="s">
        <v>288</v>
      </c>
      <c r="E24" s="110"/>
      <c r="F24" s="1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">
      <c r="A25" s="106" t="s">
        <v>184</v>
      </c>
      <c r="B25" s="110"/>
      <c r="C25" s="110"/>
      <c r="D25" s="110" t="s">
        <v>272</v>
      </c>
      <c r="E25" s="110"/>
      <c r="F25" s="1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106" t="s">
        <v>220</v>
      </c>
      <c r="B26" s="106"/>
      <c r="C26" s="106"/>
      <c r="D26" s="110" t="s">
        <v>346</v>
      </c>
      <c r="E26" s="106"/>
      <c r="F26" s="106"/>
    </row>
    <row r="27" spans="1:6" ht="12">
      <c r="A27" s="106" t="s">
        <v>201</v>
      </c>
      <c r="B27" s="106"/>
      <c r="C27" s="106"/>
      <c r="D27" s="110" t="s">
        <v>186</v>
      </c>
      <c r="E27" s="106"/>
      <c r="F27" s="106"/>
    </row>
    <row r="28" spans="1:6" ht="12">
      <c r="A28" s="106" t="s">
        <v>12</v>
      </c>
      <c r="B28" s="106"/>
      <c r="C28" s="106"/>
      <c r="D28" s="5" t="s">
        <v>218</v>
      </c>
      <c r="E28" s="106"/>
      <c r="F28" s="106"/>
    </row>
    <row r="29" spans="1:6" ht="12">
      <c r="A29" s="106" t="s">
        <v>279</v>
      </c>
      <c r="B29" s="106"/>
      <c r="C29" s="106"/>
      <c r="D29" s="206" t="s">
        <v>255</v>
      </c>
      <c r="E29" s="106"/>
      <c r="F29" s="106"/>
    </row>
    <row r="30" spans="1:6" ht="12">
      <c r="A30" s="106" t="s">
        <v>280</v>
      </c>
      <c r="B30" s="106"/>
      <c r="C30" s="106"/>
      <c r="D30" s="5" t="s">
        <v>289</v>
      </c>
      <c r="E30" s="106"/>
      <c r="F30" s="106"/>
    </row>
    <row r="31" spans="1:6" ht="12">
      <c r="A31" s="106" t="s">
        <v>281</v>
      </c>
      <c r="B31" s="106"/>
      <c r="C31" s="106"/>
      <c r="D31" s="206" t="s">
        <v>203</v>
      </c>
      <c r="E31" s="106"/>
      <c r="F31" s="106"/>
    </row>
    <row r="32" spans="1:6" ht="12">
      <c r="A32" s="106" t="s">
        <v>282</v>
      </c>
      <c r="B32" s="106"/>
      <c r="C32" s="106"/>
      <c r="D32" s="206" t="s">
        <v>204</v>
      </c>
      <c r="E32" s="106"/>
      <c r="F32" s="106"/>
    </row>
    <row r="33" spans="1:6" ht="12">
      <c r="A33" s="106" t="s">
        <v>283</v>
      </c>
      <c r="B33" s="106"/>
      <c r="C33" s="106"/>
      <c r="D33" s="206" t="s">
        <v>290</v>
      </c>
      <c r="E33" s="106"/>
      <c r="F33" s="106"/>
    </row>
    <row r="34" spans="1:6" ht="12">
      <c r="A34" s="204" t="s">
        <v>14</v>
      </c>
      <c r="B34" s="106"/>
      <c r="C34" s="106"/>
      <c r="D34" s="106" t="s">
        <v>291</v>
      </c>
      <c r="E34" s="106"/>
      <c r="F34" s="106"/>
    </row>
    <row r="35" spans="1:6" ht="15" customHeight="1">
      <c r="A35" s="107" t="s">
        <v>224</v>
      </c>
      <c r="B35" s="106"/>
      <c r="C35" s="106"/>
      <c r="D35" s="206" t="s">
        <v>292</v>
      </c>
      <c r="E35" s="106"/>
      <c r="F35" s="106"/>
    </row>
    <row r="36" spans="1:6" ht="13.5" customHeight="1">
      <c r="A36" s="110" t="s">
        <v>284</v>
      </c>
      <c r="B36" s="106"/>
      <c r="C36" s="106"/>
      <c r="D36" s="206" t="s">
        <v>226</v>
      </c>
      <c r="E36" s="106"/>
      <c r="F36" s="106"/>
    </row>
    <row r="37" spans="1:6" ht="12">
      <c r="A37" s="110" t="s">
        <v>185</v>
      </c>
      <c r="B37" s="106"/>
      <c r="C37" s="106"/>
      <c r="D37" s="204" t="s">
        <v>13</v>
      </c>
      <c r="E37" s="106"/>
      <c r="F37" s="106"/>
    </row>
    <row r="38" spans="1:6" ht="12">
      <c r="A38" s="110" t="s">
        <v>285</v>
      </c>
      <c r="B38" s="106"/>
      <c r="C38" s="106"/>
      <c r="D38" s="204" t="s">
        <v>46</v>
      </c>
      <c r="E38" s="106"/>
      <c r="F38" s="106"/>
    </row>
    <row r="39" spans="1:6" ht="12">
      <c r="A39" s="110" t="s">
        <v>202</v>
      </c>
      <c r="B39" s="106"/>
      <c r="C39" s="106"/>
      <c r="D39" s="106"/>
      <c r="E39" s="106"/>
      <c r="F39" s="106"/>
    </row>
    <row r="40" spans="1:6" ht="12">
      <c r="A40" s="203" t="s">
        <v>15</v>
      </c>
      <c r="B40" s="106"/>
      <c r="C40" s="106"/>
      <c r="D40" s="106"/>
      <c r="E40" s="106"/>
      <c r="F40" s="106"/>
    </row>
    <row r="41" spans="1:6" ht="12">
      <c r="A41" s="111" t="s">
        <v>45</v>
      </c>
      <c r="B41" s="106"/>
      <c r="C41" s="106"/>
      <c r="D41" s="106"/>
      <c r="E41" s="106"/>
      <c r="F41" s="106"/>
    </row>
    <row r="42" spans="1:6" ht="12">
      <c r="A42" s="203" t="s">
        <v>46</v>
      </c>
      <c r="B42" s="106"/>
      <c r="C42" s="106"/>
      <c r="D42" s="106"/>
      <c r="E42" s="106"/>
      <c r="F42" s="106"/>
    </row>
    <row r="43" spans="2:6" ht="12.75" customHeight="1">
      <c r="B43" s="106"/>
      <c r="C43" s="106"/>
      <c r="D43" s="106"/>
      <c r="E43" s="106"/>
      <c r="F43" s="106"/>
    </row>
    <row r="44" spans="1:6" ht="12">
      <c r="A44" s="203" t="s">
        <v>48</v>
      </c>
      <c r="B44" s="110"/>
      <c r="C44" s="110"/>
      <c r="D44" s="203" t="s">
        <v>47</v>
      </c>
      <c r="E44" s="106"/>
      <c r="F44" s="106"/>
    </row>
    <row r="45" spans="2:7" ht="12">
      <c r="B45" s="4"/>
      <c r="C45" s="4"/>
      <c r="D45" s="4"/>
      <c r="E45" s="4"/>
      <c r="F45" s="4"/>
      <c r="G45" s="4"/>
    </row>
    <row r="46" spans="1:7" ht="12">
      <c r="A46" s="7" t="s">
        <v>165</v>
      </c>
      <c r="B46" s="207" t="s">
        <v>347</v>
      </c>
      <c r="C46" s="207"/>
      <c r="D46" s="207" t="s">
        <v>146</v>
      </c>
      <c r="E46" s="207"/>
      <c r="F46" s="7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3:6" ht="12">
      <c r="C49" s="4"/>
      <c r="D49" s="4"/>
      <c r="E49" s="6"/>
      <c r="F49" s="6"/>
    </row>
    <row r="50" spans="1:7" ht="12">
      <c r="A50" s="4"/>
      <c r="B50" s="4"/>
      <c r="C50" s="4"/>
      <c r="D50" s="4"/>
      <c r="E50" s="4"/>
      <c r="F50" s="4"/>
      <c r="G50" s="4"/>
    </row>
    <row r="51" ht="12">
      <c r="G51" s="4"/>
    </row>
    <row r="52" spans="1:7" ht="12">
      <c r="A52" s="4"/>
      <c r="B52" s="4"/>
      <c r="C52" s="4"/>
      <c r="D52" s="4"/>
      <c r="E52" s="4"/>
      <c r="F52" s="4"/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6"/>
      <c r="E59" s="4"/>
      <c r="F59" s="4"/>
      <c r="G59" s="4"/>
    </row>
    <row r="60" spans="1:7" s="7" customFormat="1" ht="12">
      <c r="A60" s="6"/>
      <c r="B60" s="6"/>
      <c r="C60" s="6"/>
      <c r="D60" s="6"/>
      <c r="E60" s="6"/>
      <c r="F60" s="6"/>
      <c r="G60" s="6"/>
    </row>
    <row r="61" spans="1:7" s="7" customFormat="1" ht="12">
      <c r="A61" s="6"/>
      <c r="B61" s="6"/>
      <c r="C61" s="6"/>
      <c r="D61" s="208"/>
      <c r="E61" s="6"/>
      <c r="F61" s="6"/>
      <c r="G61" s="6"/>
    </row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</sheetData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6" sqref="A36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62" t="s">
        <v>294</v>
      </c>
      <c r="F1" s="162"/>
    </row>
    <row r="2" spans="1:6" ht="12.75" customHeight="1">
      <c r="A2" s="18"/>
      <c r="C2" s="163" t="s">
        <v>16</v>
      </c>
      <c r="D2" s="163"/>
      <c r="E2" s="17"/>
      <c r="F2" s="17"/>
    </row>
    <row r="3" spans="1:6" ht="15">
      <c r="A3" s="163" t="s">
        <v>228</v>
      </c>
      <c r="B3" s="163"/>
      <c r="C3" s="50"/>
      <c r="D3" s="50"/>
      <c r="E3" s="51"/>
      <c r="F3" s="51"/>
    </row>
    <row r="4" spans="1:6" ht="15">
      <c r="A4" s="52" t="s">
        <v>1</v>
      </c>
      <c r="B4" s="53"/>
      <c r="C4" s="54"/>
      <c r="D4" s="55" t="s">
        <v>178</v>
      </c>
      <c r="E4" s="164"/>
      <c r="F4" s="164"/>
    </row>
    <row r="5" spans="1:7" ht="15">
      <c r="A5" s="56"/>
      <c r="B5" s="57"/>
      <c r="C5" s="57"/>
      <c r="D5" s="58"/>
      <c r="E5" s="59"/>
      <c r="F5" s="60" t="s">
        <v>85</v>
      </c>
      <c r="G5" s="20"/>
    </row>
    <row r="6" spans="1:7" ht="42.75">
      <c r="A6" s="61" t="s">
        <v>17</v>
      </c>
      <c r="B6" s="61" t="s">
        <v>3</v>
      </c>
      <c r="C6" s="61" t="s">
        <v>6</v>
      </c>
      <c r="D6" s="61" t="s">
        <v>18</v>
      </c>
      <c r="E6" s="61" t="s">
        <v>3</v>
      </c>
      <c r="F6" s="61" t="s">
        <v>6</v>
      </c>
      <c r="G6" s="20"/>
    </row>
    <row r="7" spans="1:7" ht="14.25">
      <c r="A7" s="61" t="s">
        <v>7</v>
      </c>
      <c r="B7" s="61">
        <v>1</v>
      </c>
      <c r="C7" s="61">
        <v>2</v>
      </c>
      <c r="D7" s="61" t="s">
        <v>7</v>
      </c>
      <c r="E7" s="61">
        <v>1</v>
      </c>
      <c r="F7" s="61">
        <v>2</v>
      </c>
      <c r="G7" s="20"/>
    </row>
    <row r="8" spans="1:7" ht="18" customHeight="1">
      <c r="A8" s="62" t="s">
        <v>19</v>
      </c>
      <c r="B8" s="63"/>
      <c r="C8" s="63"/>
      <c r="D8" s="62" t="s">
        <v>20</v>
      </c>
      <c r="E8" s="64"/>
      <c r="F8" s="64"/>
      <c r="G8" s="20"/>
    </row>
    <row r="9" spans="1:7" s="5" customFormat="1" ht="15">
      <c r="A9" s="65" t="s">
        <v>21</v>
      </c>
      <c r="B9" s="66"/>
      <c r="C9" s="66"/>
      <c r="D9" s="65" t="s">
        <v>49</v>
      </c>
      <c r="E9" s="66"/>
      <c r="F9" s="66"/>
      <c r="G9" s="4"/>
    </row>
    <row r="10" spans="1:7" s="7" customFormat="1" ht="15">
      <c r="A10" s="67" t="s">
        <v>22</v>
      </c>
      <c r="B10" s="67"/>
      <c r="C10" s="67"/>
      <c r="D10" s="67" t="s">
        <v>50</v>
      </c>
      <c r="E10" s="67"/>
      <c r="F10" s="67"/>
      <c r="G10" s="6"/>
    </row>
    <row r="11" spans="1:7" s="7" customFormat="1" ht="31.5" customHeight="1">
      <c r="A11" s="67" t="s">
        <v>295</v>
      </c>
      <c r="B11" s="67"/>
      <c r="C11" s="67"/>
      <c r="D11" s="67" t="s">
        <v>51</v>
      </c>
      <c r="E11" s="67"/>
      <c r="F11" s="67"/>
      <c r="G11" s="6"/>
    </row>
    <row r="12" spans="1:7" s="7" customFormat="1" ht="15.75" customHeight="1">
      <c r="A12" s="67" t="s">
        <v>23</v>
      </c>
      <c r="B12" s="67"/>
      <c r="C12" s="67"/>
      <c r="D12" s="67" t="s">
        <v>52</v>
      </c>
      <c r="E12" s="67"/>
      <c r="F12" s="67"/>
      <c r="G12" s="6"/>
    </row>
    <row r="13" spans="1:7" s="7" customFormat="1" ht="15">
      <c r="A13" s="67" t="s">
        <v>296</v>
      </c>
      <c r="B13" s="67"/>
      <c r="C13" s="67"/>
      <c r="D13" s="67" t="s">
        <v>301</v>
      </c>
      <c r="E13" s="67"/>
      <c r="F13" s="67"/>
      <c r="G13" s="6"/>
    </row>
    <row r="14" spans="1:7" s="7" customFormat="1" ht="15">
      <c r="A14" s="67" t="s">
        <v>24</v>
      </c>
      <c r="B14" s="67"/>
      <c r="C14" s="67"/>
      <c r="D14" s="68" t="s">
        <v>53</v>
      </c>
      <c r="E14" s="67"/>
      <c r="F14" s="67"/>
      <c r="G14" s="6"/>
    </row>
    <row r="15" spans="1:7" s="7" customFormat="1" ht="15">
      <c r="A15" s="69"/>
      <c r="B15" s="67"/>
      <c r="C15" s="67"/>
      <c r="D15" s="67" t="s">
        <v>27</v>
      </c>
      <c r="E15" s="67"/>
      <c r="F15" s="67"/>
      <c r="G15" s="6"/>
    </row>
    <row r="16" spans="1:7" s="7" customFormat="1" ht="15">
      <c r="A16" s="69" t="s">
        <v>25</v>
      </c>
      <c r="B16" s="67"/>
      <c r="C16" s="67"/>
      <c r="D16" s="69" t="s">
        <v>25</v>
      </c>
      <c r="E16" s="67"/>
      <c r="F16" s="67"/>
      <c r="G16" s="6"/>
    </row>
    <row r="17" spans="1:6" s="7" customFormat="1" ht="15">
      <c r="A17" s="109" t="s">
        <v>195</v>
      </c>
      <c r="B17" s="67"/>
      <c r="C17" s="67"/>
      <c r="D17" s="109" t="s">
        <v>195</v>
      </c>
      <c r="E17" s="67"/>
      <c r="F17" s="67"/>
    </row>
    <row r="18" spans="1:6" s="7" customFormat="1" ht="15">
      <c r="A18" s="70" t="s">
        <v>234</v>
      </c>
      <c r="B18" s="67"/>
      <c r="C18" s="67"/>
      <c r="D18" s="70" t="s">
        <v>54</v>
      </c>
      <c r="E18" s="67"/>
      <c r="F18" s="67"/>
    </row>
    <row r="19" spans="1:6" s="7" customFormat="1" ht="15">
      <c r="A19" s="71" t="s">
        <v>229</v>
      </c>
      <c r="B19" s="67"/>
      <c r="C19" s="67"/>
      <c r="D19" s="109"/>
      <c r="E19" s="67"/>
      <c r="F19" s="67"/>
    </row>
    <row r="20" spans="1:6" s="7" customFormat="1" ht="15">
      <c r="A20" s="67" t="s">
        <v>268</v>
      </c>
      <c r="B20" s="67"/>
      <c r="C20" s="67"/>
      <c r="D20" s="70"/>
      <c r="E20" s="67"/>
      <c r="F20" s="67"/>
    </row>
    <row r="21" spans="1:6" s="7" customFormat="1" ht="15">
      <c r="A21" s="67" t="s">
        <v>26</v>
      </c>
      <c r="B21" s="67"/>
      <c r="C21" s="67"/>
      <c r="D21" s="69"/>
      <c r="E21" s="67"/>
      <c r="F21" s="67"/>
    </row>
    <row r="22" spans="1:6" s="7" customFormat="1" ht="15">
      <c r="A22" s="67" t="s">
        <v>297</v>
      </c>
      <c r="B22" s="67"/>
      <c r="C22" s="67"/>
      <c r="D22" s="110"/>
      <c r="E22" s="67"/>
      <c r="F22" s="67"/>
    </row>
    <row r="23" spans="1:6" s="7" customFormat="1" ht="15">
      <c r="A23" s="67" t="s">
        <v>27</v>
      </c>
      <c r="B23" s="67"/>
      <c r="C23" s="67"/>
      <c r="D23" s="110"/>
      <c r="E23" s="67"/>
      <c r="F23" s="67"/>
    </row>
    <row r="24" spans="1:6" s="7" customFormat="1" ht="15">
      <c r="A24" s="69" t="s">
        <v>28</v>
      </c>
      <c r="B24" s="67"/>
      <c r="C24" s="67"/>
      <c r="D24" s="69" t="s">
        <v>28</v>
      </c>
      <c r="E24" s="67"/>
      <c r="F24" s="67"/>
    </row>
    <row r="25" spans="1:6" s="7" customFormat="1" ht="15">
      <c r="A25" s="109" t="s">
        <v>196</v>
      </c>
      <c r="B25" s="67"/>
      <c r="C25" s="67"/>
      <c r="D25" s="111" t="s">
        <v>196</v>
      </c>
      <c r="E25" s="67"/>
      <c r="F25" s="67"/>
    </row>
    <row r="26" spans="1:6" s="7" customFormat="1" ht="15">
      <c r="A26" s="70" t="s">
        <v>298</v>
      </c>
      <c r="B26" s="67"/>
      <c r="C26" s="67"/>
      <c r="D26" s="70" t="s">
        <v>55</v>
      </c>
      <c r="E26" s="67"/>
      <c r="F26" s="67"/>
    </row>
    <row r="27" spans="1:6" s="7" customFormat="1" ht="15">
      <c r="A27" s="70" t="s">
        <v>230</v>
      </c>
      <c r="B27" s="67"/>
      <c r="C27" s="67"/>
      <c r="D27" s="70" t="s">
        <v>233</v>
      </c>
      <c r="E27" s="67"/>
      <c r="F27" s="67"/>
    </row>
    <row r="28" spans="1:6" s="7" customFormat="1" ht="18.75" customHeight="1">
      <c r="A28" s="70" t="s">
        <v>299</v>
      </c>
      <c r="B28" s="67"/>
      <c r="C28" s="67"/>
      <c r="D28" s="110"/>
      <c r="E28" s="67"/>
      <c r="F28" s="67"/>
    </row>
    <row r="29" spans="1:6" s="7" customFormat="1" ht="24" customHeight="1">
      <c r="A29" s="70" t="s">
        <v>300</v>
      </c>
      <c r="B29" s="67"/>
      <c r="C29" s="67"/>
      <c r="D29" s="70" t="s">
        <v>302</v>
      </c>
      <c r="E29" s="67"/>
      <c r="F29" s="67"/>
    </row>
    <row r="30" spans="1:6" s="7" customFormat="1" ht="14.25" customHeight="1">
      <c r="A30" s="118" t="s">
        <v>231</v>
      </c>
      <c r="B30" s="67"/>
      <c r="C30" s="67"/>
      <c r="D30" s="70" t="s">
        <v>232</v>
      </c>
      <c r="E30" s="67"/>
      <c r="F30" s="67"/>
    </row>
    <row r="31" spans="1:6" s="7" customFormat="1" ht="13.5" customHeight="1">
      <c r="A31" s="117"/>
      <c r="B31" s="112"/>
      <c r="C31" s="112"/>
      <c r="D31" s="113"/>
      <c r="E31" s="112"/>
      <c r="F31" s="112"/>
    </row>
    <row r="32" spans="1:6" s="7" customFormat="1" ht="17.25" customHeight="1">
      <c r="A32" s="72" t="s">
        <v>164</v>
      </c>
      <c r="B32" s="72"/>
      <c r="C32" s="161" t="s">
        <v>56</v>
      </c>
      <c r="D32" s="161"/>
      <c r="E32" s="165" t="s">
        <v>303</v>
      </c>
      <c r="F32" s="165"/>
    </row>
    <row r="33" spans="1:6" s="7" customFormat="1" ht="15.75" customHeight="1">
      <c r="A33" s="6"/>
      <c r="B33" s="112"/>
      <c r="C33" s="112"/>
      <c r="D33" s="114"/>
      <c r="E33" s="112"/>
      <c r="F33" s="112"/>
    </row>
    <row r="34" spans="1:6" s="7" customFormat="1" ht="15.75" customHeight="1">
      <c r="A34" s="115"/>
      <c r="B34" s="112"/>
      <c r="C34" s="112"/>
      <c r="D34" s="112"/>
      <c r="E34" s="112"/>
      <c r="F34" s="112"/>
    </row>
    <row r="35" spans="1:6" s="7" customFormat="1" ht="15.75" customHeight="1">
      <c r="A35" s="115"/>
      <c r="B35" s="112"/>
      <c r="C35" s="112"/>
      <c r="D35" s="112"/>
      <c r="E35" s="112"/>
      <c r="F35" s="112"/>
    </row>
    <row r="36" spans="1:6" s="7" customFormat="1" ht="15.75" customHeight="1">
      <c r="A36" s="116"/>
      <c r="B36" s="112"/>
      <c r="C36" s="112"/>
      <c r="D36" s="112"/>
      <c r="E36" s="112"/>
      <c r="F36" s="112"/>
    </row>
    <row r="37" spans="1:6" s="7" customFormat="1" ht="15" customHeight="1">
      <c r="A37" s="6"/>
      <c r="B37" s="112"/>
      <c r="C37" s="112"/>
      <c r="D37" s="6"/>
      <c r="E37" s="112"/>
      <c r="F37" s="112"/>
    </row>
    <row r="38" spans="1:6" s="7" customFormat="1" ht="17.25" customHeight="1">
      <c r="A38" s="6"/>
      <c r="B38" s="112"/>
      <c r="C38" s="112"/>
      <c r="D38" s="6"/>
      <c r="E38" s="112"/>
      <c r="F38" s="112"/>
    </row>
    <row r="39" spans="1:6" s="7" customFormat="1" ht="15">
      <c r="A39" s="72"/>
      <c r="B39" s="72"/>
      <c r="C39" s="72"/>
      <c r="D39" s="72"/>
      <c r="E39" s="72"/>
      <c r="F39" s="72"/>
    </row>
    <row r="40" spans="1:6" s="7" customFormat="1" ht="15">
      <c r="A40" s="72"/>
      <c r="B40" s="72"/>
      <c r="C40" s="72"/>
      <c r="D40" s="72"/>
      <c r="E40" s="72"/>
      <c r="F40" s="72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34" sqref="A34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166" t="s">
        <v>304</v>
      </c>
      <c r="F1" s="166"/>
      <c r="G1" s="29"/>
    </row>
    <row r="2" spans="1:7" ht="15">
      <c r="A2" s="169" t="s">
        <v>101</v>
      </c>
      <c r="B2" s="147"/>
      <c r="C2" s="147"/>
      <c r="D2" s="147"/>
      <c r="E2" s="147"/>
      <c r="F2" s="147"/>
      <c r="G2" s="29"/>
    </row>
    <row r="3" spans="1:7" ht="15">
      <c r="A3" s="27" t="s">
        <v>242</v>
      </c>
      <c r="B3" s="3"/>
      <c r="D3" s="45" t="s">
        <v>178</v>
      </c>
      <c r="F3" s="43"/>
      <c r="G3" s="29"/>
    </row>
    <row r="4" spans="1:7" ht="15">
      <c r="A4" s="52" t="s">
        <v>1</v>
      </c>
      <c r="B4" s="52"/>
      <c r="C4" s="50"/>
      <c r="D4" s="50"/>
      <c r="E4" s="44"/>
      <c r="F4" s="44"/>
      <c r="G4" s="73"/>
    </row>
    <row r="5" spans="1:7" ht="15">
      <c r="A5" s="52"/>
      <c r="B5" s="52"/>
      <c r="C5" s="74"/>
      <c r="D5" s="75"/>
      <c r="E5" s="73"/>
      <c r="F5" s="73"/>
      <c r="G5" s="76" t="s">
        <v>85</v>
      </c>
    </row>
    <row r="6" spans="1:7" ht="13.5" customHeight="1">
      <c r="A6" s="167" t="s">
        <v>86</v>
      </c>
      <c r="B6" s="167" t="s">
        <v>5</v>
      </c>
      <c r="C6" s="167"/>
      <c r="D6" s="167"/>
      <c r="E6" s="167" t="s">
        <v>6</v>
      </c>
      <c r="F6" s="167"/>
      <c r="G6" s="167"/>
    </row>
    <row r="7" spans="1:7" ht="30.75" customHeight="1">
      <c r="A7" s="168"/>
      <c r="B7" s="77" t="s">
        <v>87</v>
      </c>
      <c r="C7" s="77" t="s">
        <v>88</v>
      </c>
      <c r="D7" s="77" t="s">
        <v>89</v>
      </c>
      <c r="E7" s="77" t="s">
        <v>87</v>
      </c>
      <c r="F7" s="77" t="s">
        <v>88</v>
      </c>
      <c r="G7" s="77" t="s">
        <v>89</v>
      </c>
    </row>
    <row r="8" spans="1:7" s="24" customFormat="1" ht="14.25">
      <c r="A8" s="77" t="s">
        <v>7</v>
      </c>
      <c r="B8" s="77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</row>
    <row r="9" spans="1:7" ht="15">
      <c r="A9" s="78" t="s">
        <v>305</v>
      </c>
      <c r="B9" s="79"/>
      <c r="C9" s="79"/>
      <c r="D9" s="79"/>
      <c r="E9" s="79"/>
      <c r="F9" s="79"/>
      <c r="G9" s="79"/>
    </row>
    <row r="10" spans="1:7" ht="15">
      <c r="A10" s="80" t="s">
        <v>237</v>
      </c>
      <c r="B10" s="79"/>
      <c r="C10" s="79"/>
      <c r="D10" s="79"/>
      <c r="E10" s="79"/>
      <c r="F10" s="79"/>
      <c r="G10" s="79"/>
    </row>
    <row r="11" spans="1:7" ht="15">
      <c r="A11" s="80" t="s">
        <v>306</v>
      </c>
      <c r="B11" s="79"/>
      <c r="C11" s="79"/>
      <c r="D11" s="79"/>
      <c r="E11" s="79"/>
      <c r="F11" s="79"/>
      <c r="G11" s="79"/>
    </row>
    <row r="12" spans="1:7" ht="15">
      <c r="A12" s="80" t="s">
        <v>100</v>
      </c>
      <c r="B12" s="2"/>
      <c r="C12" s="2"/>
      <c r="D12" s="2"/>
      <c r="E12" s="2"/>
      <c r="F12" s="79"/>
      <c r="G12" s="79"/>
    </row>
    <row r="13" spans="1:7" ht="15">
      <c r="A13" s="66" t="s">
        <v>241</v>
      </c>
      <c r="B13" s="2"/>
      <c r="C13" s="2"/>
      <c r="D13" s="2"/>
      <c r="E13" s="2"/>
      <c r="F13" s="79"/>
      <c r="G13" s="79"/>
    </row>
    <row r="14" spans="1:7" ht="15">
      <c r="A14" s="66" t="s">
        <v>273</v>
      </c>
      <c r="B14" s="2"/>
      <c r="C14" s="2"/>
      <c r="D14" s="2"/>
      <c r="E14" s="2"/>
      <c r="F14" s="79"/>
      <c r="G14" s="79"/>
    </row>
    <row r="15" spans="1:7" ht="15">
      <c r="A15" s="80" t="s">
        <v>238</v>
      </c>
      <c r="B15" s="108"/>
      <c r="C15" s="79"/>
      <c r="D15" s="79"/>
      <c r="E15" s="79"/>
      <c r="F15" s="79"/>
      <c r="G15" s="79"/>
    </row>
    <row r="16" spans="1:7" ht="15">
      <c r="A16" s="78" t="s">
        <v>235</v>
      </c>
      <c r="B16" s="79"/>
      <c r="C16" s="79"/>
      <c r="D16" s="79"/>
      <c r="E16" s="79"/>
      <c r="F16" s="79"/>
      <c r="G16" s="79"/>
    </row>
    <row r="17" spans="1:7" ht="15">
      <c r="A17" s="78" t="s">
        <v>269</v>
      </c>
      <c r="B17" s="79"/>
      <c r="C17" s="79"/>
      <c r="D17" s="79"/>
      <c r="E17" s="79"/>
      <c r="F17" s="79"/>
      <c r="G17" s="79"/>
    </row>
    <row r="18" spans="1:7" ht="15">
      <c r="A18" s="80" t="s">
        <v>90</v>
      </c>
      <c r="B18" s="79"/>
      <c r="C18" s="79"/>
      <c r="D18" s="79"/>
      <c r="E18" s="79"/>
      <c r="F18" s="79"/>
      <c r="G18" s="79"/>
    </row>
    <row r="19" spans="1:7" ht="15">
      <c r="A19" s="80" t="s">
        <v>91</v>
      </c>
      <c r="B19" s="79"/>
      <c r="C19" s="79"/>
      <c r="D19" s="79"/>
      <c r="E19" s="79"/>
      <c r="F19" s="79"/>
      <c r="G19" s="79"/>
    </row>
    <row r="20" spans="1:7" ht="15">
      <c r="A20" s="81" t="s">
        <v>98</v>
      </c>
      <c r="B20" s="79"/>
      <c r="C20" s="79"/>
      <c r="D20" s="79"/>
      <c r="E20" s="79"/>
      <c r="F20" s="79"/>
      <c r="G20" s="79"/>
    </row>
    <row r="21" spans="1:7" ht="15">
      <c r="A21" s="80" t="s">
        <v>96</v>
      </c>
      <c r="B21" s="79"/>
      <c r="C21" s="79"/>
      <c r="D21" s="79"/>
      <c r="E21" s="79"/>
      <c r="F21" s="79"/>
      <c r="G21" s="79"/>
    </row>
    <row r="22" spans="1:7" ht="15">
      <c r="A22" s="119" t="s">
        <v>187</v>
      </c>
      <c r="B22" s="79"/>
      <c r="C22" s="79"/>
      <c r="D22" s="79"/>
      <c r="E22" s="79"/>
      <c r="F22" s="2"/>
      <c r="G22" s="2"/>
    </row>
    <row r="23" spans="1:7" ht="15">
      <c r="A23" s="119" t="s">
        <v>188</v>
      </c>
      <c r="B23" s="79"/>
      <c r="C23" s="2"/>
      <c r="D23" s="2"/>
      <c r="E23" s="2"/>
      <c r="F23" s="2"/>
      <c r="G23" s="2"/>
    </row>
    <row r="24" spans="1:7" ht="15">
      <c r="A24" s="66" t="s">
        <v>307</v>
      </c>
      <c r="B24" s="79"/>
      <c r="C24" s="79"/>
      <c r="D24" s="79"/>
      <c r="E24" s="79"/>
      <c r="F24" s="79"/>
      <c r="G24" s="79"/>
    </row>
    <row r="25" spans="1:7" ht="15">
      <c r="A25" s="80" t="s">
        <v>97</v>
      </c>
      <c r="B25" s="79"/>
      <c r="C25" s="79"/>
      <c r="D25" s="79"/>
      <c r="E25" s="79"/>
      <c r="F25" s="79"/>
      <c r="G25" s="79"/>
    </row>
    <row r="26" spans="1:7" ht="28.5">
      <c r="A26" s="78" t="s">
        <v>236</v>
      </c>
      <c r="B26" s="79"/>
      <c r="C26" s="79"/>
      <c r="D26" s="79"/>
      <c r="E26" s="79"/>
      <c r="F26" s="79"/>
      <c r="G26" s="79"/>
    </row>
    <row r="27" spans="1:7" ht="15">
      <c r="A27" s="82" t="s">
        <v>270</v>
      </c>
      <c r="B27" s="79"/>
      <c r="C27" s="79"/>
      <c r="D27" s="79"/>
      <c r="E27" s="79"/>
      <c r="F27" s="79"/>
      <c r="G27" s="79"/>
    </row>
    <row r="28" spans="1:7" ht="15">
      <c r="A28" s="80" t="s">
        <v>239</v>
      </c>
      <c r="B28" s="79"/>
      <c r="C28" s="79"/>
      <c r="D28" s="79"/>
      <c r="E28" s="79"/>
      <c r="F28" s="79"/>
      <c r="G28" s="79"/>
    </row>
    <row r="29" spans="1:7" ht="15">
      <c r="A29" s="80" t="s">
        <v>92</v>
      </c>
      <c r="B29" s="79"/>
      <c r="C29" s="79"/>
      <c r="D29" s="79"/>
      <c r="E29" s="79"/>
      <c r="F29" s="79"/>
      <c r="G29" s="79"/>
    </row>
    <row r="30" spans="1:7" ht="15">
      <c r="A30" s="80" t="s">
        <v>99</v>
      </c>
      <c r="B30" s="79"/>
      <c r="C30" s="79"/>
      <c r="D30" s="79"/>
      <c r="E30" s="79"/>
      <c r="F30" s="79"/>
      <c r="G30" s="79"/>
    </row>
    <row r="31" spans="1:7" ht="15">
      <c r="A31" s="80" t="s">
        <v>308</v>
      </c>
      <c r="B31" s="79"/>
      <c r="C31" s="79"/>
      <c r="D31" s="79"/>
      <c r="E31" s="79"/>
      <c r="F31" s="79"/>
      <c r="G31" s="79"/>
    </row>
    <row r="32" spans="1:7" ht="15">
      <c r="A32" s="80" t="s">
        <v>240</v>
      </c>
      <c r="B32" s="79"/>
      <c r="C32" s="79"/>
      <c r="D32" s="79"/>
      <c r="E32" s="79"/>
      <c r="F32" s="79"/>
      <c r="G32" s="79"/>
    </row>
    <row r="33" spans="1:7" ht="28.5">
      <c r="A33" s="78" t="s">
        <v>309</v>
      </c>
      <c r="B33" s="79"/>
      <c r="C33" s="79"/>
      <c r="D33" s="79"/>
      <c r="E33" s="79"/>
      <c r="F33" s="79"/>
      <c r="G33" s="79"/>
    </row>
    <row r="34" spans="1:7" ht="28.5">
      <c r="A34" s="78" t="s">
        <v>93</v>
      </c>
      <c r="B34" s="79"/>
      <c r="C34" s="79"/>
      <c r="D34" s="79"/>
      <c r="E34" s="79"/>
      <c r="F34" s="79"/>
      <c r="G34" s="79"/>
    </row>
    <row r="35" spans="1:7" ht="15">
      <c r="A35" s="78" t="s">
        <v>94</v>
      </c>
      <c r="B35" s="79"/>
      <c r="C35" s="79"/>
      <c r="D35" s="79"/>
      <c r="E35" s="79"/>
      <c r="F35" s="79"/>
      <c r="G35" s="79"/>
    </row>
    <row r="36" spans="1:7" ht="15">
      <c r="A36" s="82" t="s">
        <v>182</v>
      </c>
      <c r="B36" s="79"/>
      <c r="C36" s="79"/>
      <c r="D36" s="79"/>
      <c r="E36" s="79"/>
      <c r="F36" s="79"/>
      <c r="G36" s="79"/>
    </row>
    <row r="37" spans="1:7" ht="15">
      <c r="A37" s="80" t="s">
        <v>183</v>
      </c>
      <c r="B37" s="79"/>
      <c r="C37" s="79"/>
      <c r="D37" s="79"/>
      <c r="E37" s="79"/>
      <c r="F37" s="79"/>
      <c r="G37" s="79"/>
    </row>
    <row r="38" spans="2:8" ht="15">
      <c r="B38" s="120"/>
      <c r="C38" s="120"/>
      <c r="D38" s="120"/>
      <c r="E38" s="120"/>
      <c r="F38" s="120"/>
      <c r="G38" s="120"/>
      <c r="H38" s="20"/>
    </row>
    <row r="39" spans="1:8" ht="15">
      <c r="A39" s="73" t="s">
        <v>95</v>
      </c>
      <c r="B39" s="148" t="s">
        <v>147</v>
      </c>
      <c r="C39" s="148"/>
      <c r="D39" s="73"/>
      <c r="E39" s="148" t="s">
        <v>148</v>
      </c>
      <c r="F39" s="148"/>
      <c r="G39" s="73"/>
      <c r="H39" s="20"/>
    </row>
    <row r="40" spans="2:8" ht="15">
      <c r="B40" s="120"/>
      <c r="C40" s="120"/>
      <c r="D40" s="120"/>
      <c r="E40" s="120"/>
      <c r="F40" s="120"/>
      <c r="G40" s="120"/>
      <c r="H40" s="20"/>
    </row>
    <row r="41" spans="2:8" ht="15">
      <c r="B41" s="120"/>
      <c r="C41" s="120"/>
      <c r="D41" s="120"/>
      <c r="E41" s="120"/>
      <c r="F41" s="120"/>
      <c r="G41" s="120"/>
      <c r="H41" s="20"/>
    </row>
    <row r="42" spans="2:8" ht="15">
      <c r="B42" s="120"/>
      <c r="C42" s="120"/>
      <c r="D42" s="120"/>
      <c r="E42" s="120"/>
      <c r="F42" s="120"/>
      <c r="G42" s="120"/>
      <c r="H42" s="20"/>
    </row>
    <row r="43" spans="2:8" ht="15">
      <c r="B43" s="120"/>
      <c r="C43" s="120"/>
      <c r="D43" s="120"/>
      <c r="E43" s="120"/>
      <c r="F43" s="120"/>
      <c r="G43" s="120"/>
      <c r="H43" s="20"/>
    </row>
    <row r="44" spans="2:8" ht="15">
      <c r="B44" s="120"/>
      <c r="C44" s="120"/>
      <c r="D44" s="120"/>
      <c r="E44" s="120"/>
      <c r="F44" s="120"/>
      <c r="G44" s="120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7"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9">
      <selection activeCell="E42" sqref="E42"/>
    </sheetView>
  </sheetViews>
  <sheetFormatPr defaultColWidth="9.140625" defaultRowHeight="12.75"/>
  <cols>
    <col min="1" max="1" width="25.421875" style="46" customWidth="1"/>
    <col min="2" max="2" width="10.28125" style="46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3.42187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310</v>
      </c>
      <c r="H1" s="47"/>
    </row>
    <row r="3" spans="1:8" ht="19.5" customHeight="1">
      <c r="A3" s="145" t="s">
        <v>57</v>
      </c>
      <c r="B3" s="145"/>
      <c r="C3" s="145"/>
      <c r="D3" s="145"/>
      <c r="E3" s="145"/>
      <c r="F3" s="145"/>
      <c r="G3" s="145"/>
      <c r="H3" s="145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8" t="s">
        <v>243</v>
      </c>
      <c r="B5" s="13"/>
      <c r="C5" s="13"/>
      <c r="D5" s="13"/>
      <c r="E5" s="13"/>
      <c r="F5" s="30"/>
      <c r="G5" s="151" t="s">
        <v>178</v>
      </c>
      <c r="H5" s="152"/>
    </row>
    <row r="6" spans="1:8" ht="15">
      <c r="A6" s="28" t="s">
        <v>1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58</v>
      </c>
    </row>
    <row r="8" spans="1:9" ht="32.25" customHeight="1">
      <c r="A8" s="153" t="s">
        <v>59</v>
      </c>
      <c r="B8" s="153" t="s">
        <v>63</v>
      </c>
      <c r="C8" s="149" t="s">
        <v>60</v>
      </c>
      <c r="D8" s="150"/>
      <c r="E8" s="150"/>
      <c r="F8" s="149" t="s">
        <v>61</v>
      </c>
      <c r="G8" s="170"/>
      <c r="H8" s="153" t="s">
        <v>62</v>
      </c>
      <c r="I8" s="50"/>
    </row>
    <row r="9" spans="1:9" ht="12.75" customHeight="1">
      <c r="A9" s="144"/>
      <c r="B9" s="173"/>
      <c r="C9" s="171" t="s">
        <v>64</v>
      </c>
      <c r="D9" s="153" t="s">
        <v>65</v>
      </c>
      <c r="E9" s="153" t="s">
        <v>244</v>
      </c>
      <c r="F9" s="153" t="s">
        <v>66</v>
      </c>
      <c r="G9" s="153" t="s">
        <v>67</v>
      </c>
      <c r="H9" s="144"/>
      <c r="I9" s="50"/>
    </row>
    <row r="10" spans="1:9" ht="60" customHeight="1">
      <c r="A10" s="142"/>
      <c r="B10" s="142"/>
      <c r="C10" s="172"/>
      <c r="D10" s="142"/>
      <c r="E10" s="143"/>
      <c r="F10" s="143"/>
      <c r="G10" s="143"/>
      <c r="H10" s="143"/>
      <c r="I10" s="50"/>
    </row>
    <row r="11" spans="1:9" s="31" customFormat="1" ht="15">
      <c r="A11" s="84" t="s">
        <v>7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3"/>
    </row>
    <row r="12" spans="1:9" s="31" customFormat="1" ht="28.5">
      <c r="A12" s="85" t="s">
        <v>189</v>
      </c>
      <c r="B12" s="84"/>
      <c r="C12" s="84"/>
      <c r="D12" s="84"/>
      <c r="E12" s="84"/>
      <c r="F12" s="84"/>
      <c r="G12" s="84"/>
      <c r="H12" s="84"/>
      <c r="I12" s="83"/>
    </row>
    <row r="13" spans="1:9" s="31" customFormat="1" ht="42.75">
      <c r="A13" s="85" t="s">
        <v>190</v>
      </c>
      <c r="B13" s="84"/>
      <c r="C13" s="84"/>
      <c r="D13" s="84"/>
      <c r="E13" s="84"/>
      <c r="F13" s="84"/>
      <c r="G13" s="84"/>
      <c r="H13" s="84"/>
      <c r="I13" s="83"/>
    </row>
    <row r="14" spans="1:9" s="31" customFormat="1" ht="28.5">
      <c r="A14" s="85" t="s">
        <v>68</v>
      </c>
      <c r="B14" s="84"/>
      <c r="C14" s="84"/>
      <c r="D14" s="84"/>
      <c r="E14" s="84"/>
      <c r="F14" s="84"/>
      <c r="G14" s="84"/>
      <c r="H14" s="84"/>
      <c r="I14" s="83"/>
    </row>
    <row r="15" spans="1:9" s="31" customFormat="1" ht="28.5">
      <c r="A15" s="85" t="s">
        <v>69</v>
      </c>
      <c r="B15" s="86"/>
      <c r="C15" s="86"/>
      <c r="D15" s="86"/>
      <c r="E15" s="86"/>
      <c r="F15" s="86"/>
      <c r="G15" s="86"/>
      <c r="H15" s="88"/>
      <c r="I15" s="83"/>
    </row>
    <row r="16" spans="1:9" ht="30">
      <c r="A16" s="89" t="s">
        <v>70</v>
      </c>
      <c r="B16" s="86"/>
      <c r="C16" s="86"/>
      <c r="D16" s="86"/>
      <c r="E16" s="86"/>
      <c r="F16" s="86"/>
      <c r="G16" s="86"/>
      <c r="H16" s="88"/>
      <c r="I16" s="50"/>
    </row>
    <row r="17" spans="1:9" ht="15">
      <c r="A17" s="89" t="s">
        <v>71</v>
      </c>
      <c r="B17" s="87"/>
      <c r="C17" s="87"/>
      <c r="D17" s="87"/>
      <c r="E17" s="87"/>
      <c r="F17" s="87"/>
      <c r="G17" s="87"/>
      <c r="H17" s="88"/>
      <c r="I17" s="50"/>
    </row>
    <row r="18" spans="1:9" ht="42.75">
      <c r="A18" s="85" t="s">
        <v>72</v>
      </c>
      <c r="B18" s="87"/>
      <c r="C18" s="87"/>
      <c r="D18" s="87"/>
      <c r="E18" s="87"/>
      <c r="F18" s="87"/>
      <c r="G18" s="87"/>
      <c r="H18" s="88"/>
      <c r="I18" s="50"/>
    </row>
    <row r="19" spans="1:9" ht="34.5" customHeight="1">
      <c r="A19" s="85" t="s">
        <v>311</v>
      </c>
      <c r="B19" s="86"/>
      <c r="C19" s="86"/>
      <c r="D19" s="86"/>
      <c r="E19" s="86"/>
      <c r="F19" s="86"/>
      <c r="G19" s="86"/>
      <c r="H19" s="88"/>
      <c r="I19" s="50"/>
    </row>
    <row r="20" spans="1:9" ht="15">
      <c r="A20" s="89" t="s">
        <v>245</v>
      </c>
      <c r="B20" s="86"/>
      <c r="C20" s="86"/>
      <c r="D20" s="86"/>
      <c r="E20" s="86"/>
      <c r="F20" s="86"/>
      <c r="G20" s="86"/>
      <c r="H20" s="88"/>
      <c r="I20" s="50"/>
    </row>
    <row r="21" spans="1:9" ht="15">
      <c r="A21" s="89" t="s">
        <v>246</v>
      </c>
      <c r="B21" s="86"/>
      <c r="C21" s="86"/>
      <c r="D21" s="86"/>
      <c r="E21" s="86"/>
      <c r="F21" s="86"/>
      <c r="G21" s="86"/>
      <c r="H21" s="88"/>
      <c r="I21" s="50"/>
    </row>
    <row r="22" spans="1:9" ht="28.5">
      <c r="A22" s="85" t="s">
        <v>75</v>
      </c>
      <c r="B22" s="86"/>
      <c r="C22" s="86"/>
      <c r="D22" s="86"/>
      <c r="E22" s="86"/>
      <c r="F22" s="86"/>
      <c r="G22" s="86"/>
      <c r="H22" s="88"/>
      <c r="I22" s="50"/>
    </row>
    <row r="23" spans="1:9" ht="30">
      <c r="A23" s="89" t="s">
        <v>76</v>
      </c>
      <c r="B23" s="87"/>
      <c r="C23" s="87"/>
      <c r="D23" s="87"/>
      <c r="E23" s="87"/>
      <c r="F23" s="87"/>
      <c r="G23" s="88"/>
      <c r="H23" s="88"/>
      <c r="I23" s="50"/>
    </row>
    <row r="24" spans="1:9" ht="15">
      <c r="A24" s="89" t="s">
        <v>77</v>
      </c>
      <c r="B24" s="86"/>
      <c r="C24" s="86"/>
      <c r="D24" s="86"/>
      <c r="E24" s="86"/>
      <c r="F24" s="86"/>
      <c r="G24" s="86"/>
      <c r="H24" s="88"/>
      <c r="I24" s="50"/>
    </row>
    <row r="25" spans="1:9" ht="15">
      <c r="A25" s="89" t="s">
        <v>78</v>
      </c>
      <c r="B25" s="87"/>
      <c r="C25" s="87"/>
      <c r="D25" s="87"/>
      <c r="E25" s="87"/>
      <c r="F25" s="87"/>
      <c r="G25" s="87"/>
      <c r="H25" s="88"/>
      <c r="I25" s="50"/>
    </row>
    <row r="26" spans="1:9" ht="15">
      <c r="A26" s="89" t="s">
        <v>79</v>
      </c>
      <c r="B26" s="87"/>
      <c r="C26" s="87"/>
      <c r="D26" s="87"/>
      <c r="E26" s="87"/>
      <c r="F26" s="87"/>
      <c r="G26" s="87"/>
      <c r="H26" s="88"/>
      <c r="I26" s="50"/>
    </row>
    <row r="27" spans="1:9" ht="60">
      <c r="A27" s="89" t="s">
        <v>312</v>
      </c>
      <c r="B27" s="87"/>
      <c r="C27" s="87"/>
      <c r="D27" s="87"/>
      <c r="E27" s="87"/>
      <c r="F27" s="87"/>
      <c r="G27" s="87"/>
      <c r="H27" s="88"/>
      <c r="I27" s="50"/>
    </row>
    <row r="28" spans="1:9" ht="15">
      <c r="A28" s="89" t="s">
        <v>80</v>
      </c>
      <c r="B28" s="86"/>
      <c r="C28" s="86"/>
      <c r="D28" s="86"/>
      <c r="E28" s="86"/>
      <c r="F28" s="86"/>
      <c r="G28" s="86"/>
      <c r="H28" s="88"/>
      <c r="I28" s="50"/>
    </row>
    <row r="29" spans="1:9" ht="15">
      <c r="A29" s="89" t="s">
        <v>81</v>
      </c>
      <c r="B29" s="87"/>
      <c r="C29" s="87"/>
      <c r="D29" s="87"/>
      <c r="E29" s="87"/>
      <c r="F29" s="87"/>
      <c r="G29" s="87"/>
      <c r="H29" s="88"/>
      <c r="I29" s="50"/>
    </row>
    <row r="30" spans="1:9" ht="45">
      <c r="A30" s="89" t="s">
        <v>313</v>
      </c>
      <c r="B30" s="87"/>
      <c r="C30" s="87"/>
      <c r="D30" s="87"/>
      <c r="E30" s="87"/>
      <c r="F30" s="87"/>
      <c r="G30" s="87"/>
      <c r="H30" s="88"/>
      <c r="I30" s="50"/>
    </row>
    <row r="31" spans="1:9" ht="15">
      <c r="A31" s="89" t="s">
        <v>80</v>
      </c>
      <c r="B31" s="86"/>
      <c r="C31" s="86"/>
      <c r="D31" s="86"/>
      <c r="E31" s="86"/>
      <c r="F31" s="86"/>
      <c r="G31" s="86"/>
      <c r="H31" s="88"/>
      <c r="I31" s="50"/>
    </row>
    <row r="32" spans="1:9" ht="15">
      <c r="A32" s="89" t="s">
        <v>81</v>
      </c>
      <c r="B32" s="87"/>
      <c r="C32" s="87"/>
      <c r="D32" s="87"/>
      <c r="E32" s="87"/>
      <c r="F32" s="87"/>
      <c r="G32" s="87"/>
      <c r="H32" s="88"/>
      <c r="I32" s="50"/>
    </row>
    <row r="33" spans="1:9" ht="15">
      <c r="A33" s="89" t="s">
        <v>247</v>
      </c>
      <c r="B33" s="87"/>
      <c r="C33" s="87"/>
      <c r="D33" s="87"/>
      <c r="E33" s="87"/>
      <c r="F33" s="87"/>
      <c r="G33" s="87"/>
      <c r="H33" s="88"/>
      <c r="I33" s="50"/>
    </row>
    <row r="34" spans="1:9" ht="28.5">
      <c r="A34" s="85" t="s">
        <v>82</v>
      </c>
      <c r="B34" s="87"/>
      <c r="C34" s="87"/>
      <c r="D34" s="87"/>
      <c r="E34" s="87"/>
      <c r="F34" s="87"/>
      <c r="G34" s="87"/>
      <c r="H34" s="88"/>
      <c r="I34" s="50"/>
    </row>
    <row r="35" spans="1:9" ht="14.25" customHeight="1">
      <c r="A35" s="89" t="s">
        <v>274</v>
      </c>
      <c r="B35" s="86"/>
      <c r="C35" s="86"/>
      <c r="D35" s="86"/>
      <c r="E35" s="86"/>
      <c r="F35" s="86"/>
      <c r="G35" s="86"/>
      <c r="H35" s="88"/>
      <c r="I35" s="50"/>
    </row>
    <row r="36" spans="1:9" ht="42.75">
      <c r="A36" s="90" t="s">
        <v>83</v>
      </c>
      <c r="B36" s="87"/>
      <c r="C36" s="87"/>
      <c r="D36" s="87"/>
      <c r="E36" s="87"/>
      <c r="F36" s="87"/>
      <c r="G36" s="87"/>
      <c r="H36" s="88"/>
      <c r="I36" s="50"/>
    </row>
    <row r="37" ht="15">
      <c r="I37" s="50"/>
    </row>
    <row r="38" spans="1:9" ht="26.25" customHeight="1">
      <c r="A38" s="154" t="s">
        <v>166</v>
      </c>
      <c r="B38" s="155"/>
      <c r="C38" s="155"/>
      <c r="D38" s="157" t="s">
        <v>84</v>
      </c>
      <c r="E38" s="156"/>
      <c r="F38" s="156"/>
      <c r="G38" s="158" t="s">
        <v>314</v>
      </c>
      <c r="H38" s="159"/>
      <c r="I38" s="50"/>
    </row>
    <row r="39" ht="30.75" customHeight="1">
      <c r="I39" s="96"/>
    </row>
    <row r="40" spans="1:9" ht="15">
      <c r="A40" s="91"/>
      <c r="B40" s="97"/>
      <c r="C40" s="97"/>
      <c r="D40" s="97"/>
      <c r="E40" s="97"/>
      <c r="F40" s="97"/>
      <c r="G40" s="97"/>
      <c r="H40" s="98"/>
      <c r="I40" s="96"/>
    </row>
    <row r="41" spans="1:9" ht="15">
      <c r="A41" s="92"/>
      <c r="B41" s="93"/>
      <c r="C41" s="93"/>
      <c r="D41" s="93"/>
      <c r="E41" s="93"/>
      <c r="F41" s="93"/>
      <c r="G41" s="93"/>
      <c r="H41" s="94"/>
      <c r="I41" s="50"/>
    </row>
    <row r="42" spans="1:9" ht="15">
      <c r="A42" s="92"/>
      <c r="B42" s="93"/>
      <c r="C42" s="93"/>
      <c r="D42" s="93"/>
      <c r="E42" s="93"/>
      <c r="F42" s="93"/>
      <c r="G42" s="93"/>
      <c r="H42" s="94"/>
      <c r="I42" s="50"/>
    </row>
    <row r="43" ht="15" customHeight="1">
      <c r="I43" s="50"/>
    </row>
    <row r="44" spans="1:9" ht="15">
      <c r="A44" s="91"/>
      <c r="B44" s="91"/>
      <c r="C44" s="91"/>
      <c r="D44" s="91"/>
      <c r="E44" s="91"/>
      <c r="F44" s="91"/>
      <c r="G44" s="91"/>
      <c r="H44" s="91"/>
      <c r="I44" s="50"/>
    </row>
    <row r="45" spans="1:9" ht="15">
      <c r="A45" s="91"/>
      <c r="B45" s="91"/>
      <c r="C45" s="91"/>
      <c r="D45" s="91"/>
      <c r="E45" s="91"/>
      <c r="F45" s="91"/>
      <c r="G45" s="91"/>
      <c r="H45" s="91"/>
      <c r="I45" s="50"/>
    </row>
    <row r="46" spans="1:9" ht="15">
      <c r="A46" s="91"/>
      <c r="B46" s="91"/>
      <c r="C46" s="91"/>
      <c r="D46" s="91"/>
      <c r="E46" s="91"/>
      <c r="F46" s="91"/>
      <c r="G46" s="91"/>
      <c r="H46" s="91"/>
      <c r="I46" s="50"/>
    </row>
    <row r="47" spans="1:9" ht="15">
      <c r="A47" s="91"/>
      <c r="B47" s="91"/>
      <c r="C47" s="91"/>
      <c r="D47" s="91"/>
      <c r="E47" s="91"/>
      <c r="F47" s="91"/>
      <c r="G47" s="91"/>
      <c r="H47" s="91"/>
      <c r="I47" s="50"/>
    </row>
    <row r="48" spans="1:9" ht="15">
      <c r="A48" s="91"/>
      <c r="B48" s="91"/>
      <c r="C48" s="91"/>
      <c r="D48" s="91"/>
      <c r="E48" s="91"/>
      <c r="F48" s="91"/>
      <c r="G48" s="91"/>
      <c r="H48" s="91"/>
      <c r="I48" s="50"/>
    </row>
    <row r="49" spans="1:9" ht="15">
      <c r="A49" s="91"/>
      <c r="B49" s="91"/>
      <c r="C49" s="91"/>
      <c r="D49" s="91"/>
      <c r="E49" s="91"/>
      <c r="F49" s="91"/>
      <c r="G49" s="91"/>
      <c r="H49" s="91"/>
      <c r="I49" s="50"/>
    </row>
    <row r="50" spans="1:9" ht="15">
      <c r="A50" s="91"/>
      <c r="B50" s="91"/>
      <c r="C50" s="91"/>
      <c r="D50" s="91"/>
      <c r="E50" s="91"/>
      <c r="F50" s="91"/>
      <c r="G50" s="91"/>
      <c r="H50" s="91"/>
      <c r="I50" s="50"/>
    </row>
    <row r="51" spans="1:9" ht="15">
      <c r="A51" s="91"/>
      <c r="B51" s="91"/>
      <c r="C51" s="91"/>
      <c r="D51" s="91"/>
      <c r="E51" s="91"/>
      <c r="F51" s="91"/>
      <c r="G51" s="91"/>
      <c r="H51" s="91"/>
      <c r="I51" s="50"/>
    </row>
    <row r="52" spans="1:9" ht="15">
      <c r="A52" s="91"/>
      <c r="B52" s="91"/>
      <c r="C52" s="91"/>
      <c r="D52" s="91"/>
      <c r="E52" s="91"/>
      <c r="F52" s="91"/>
      <c r="G52" s="91"/>
      <c r="H52" s="91"/>
      <c r="I52" s="50"/>
    </row>
    <row r="53" spans="1:9" ht="15">
      <c r="A53" s="91"/>
      <c r="B53" s="91"/>
      <c r="C53" s="91"/>
      <c r="D53" s="91"/>
      <c r="E53" s="91"/>
      <c r="F53" s="91"/>
      <c r="G53" s="91"/>
      <c r="H53" s="91"/>
      <c r="I53" s="50"/>
    </row>
    <row r="54" spans="1:9" ht="15">
      <c r="A54" s="91"/>
      <c r="B54" s="91"/>
      <c r="C54" s="91"/>
      <c r="D54" s="91"/>
      <c r="E54" s="91"/>
      <c r="F54" s="91"/>
      <c r="G54" s="91"/>
      <c r="H54" s="91"/>
      <c r="I54" s="50"/>
    </row>
    <row r="55" spans="1:9" ht="15">
      <c r="A55" s="91"/>
      <c r="B55" s="91"/>
      <c r="C55" s="91"/>
      <c r="D55" s="91"/>
      <c r="E55" s="91"/>
      <c r="F55" s="91"/>
      <c r="G55" s="91"/>
      <c r="H55" s="91"/>
      <c r="I55" s="50"/>
    </row>
    <row r="56" spans="1:9" ht="15">
      <c r="A56" s="91"/>
      <c r="B56" s="91"/>
      <c r="C56" s="91"/>
      <c r="D56" s="91"/>
      <c r="E56" s="91"/>
      <c r="F56" s="91"/>
      <c r="G56" s="91"/>
      <c r="H56" s="91"/>
      <c r="I56" s="50"/>
    </row>
    <row r="57" spans="1:9" ht="15">
      <c r="A57" s="91"/>
      <c r="B57" s="91"/>
      <c r="C57" s="91"/>
      <c r="D57" s="91"/>
      <c r="E57" s="91"/>
      <c r="F57" s="91"/>
      <c r="G57" s="91"/>
      <c r="H57" s="91"/>
      <c r="I57" s="50"/>
    </row>
    <row r="58" spans="1:9" ht="15">
      <c r="A58" s="91"/>
      <c r="B58" s="91"/>
      <c r="C58" s="91"/>
      <c r="D58" s="91"/>
      <c r="E58" s="91"/>
      <c r="F58" s="91"/>
      <c r="G58" s="91"/>
      <c r="H58" s="91"/>
      <c r="I58" s="50"/>
    </row>
    <row r="59" spans="1:9" ht="15">
      <c r="A59" s="91"/>
      <c r="B59" s="91"/>
      <c r="C59" s="91"/>
      <c r="D59" s="91"/>
      <c r="E59" s="91"/>
      <c r="F59" s="91"/>
      <c r="G59" s="91"/>
      <c r="H59" s="91"/>
      <c r="I59" s="50"/>
    </row>
    <row r="60" spans="1:9" ht="15">
      <c r="A60" s="91"/>
      <c r="B60" s="91"/>
      <c r="C60" s="91"/>
      <c r="D60" s="91"/>
      <c r="E60" s="91"/>
      <c r="F60" s="91"/>
      <c r="G60" s="91"/>
      <c r="H60" s="91"/>
      <c r="I60" s="50"/>
    </row>
    <row r="61" spans="1:9" ht="15">
      <c r="A61" s="91"/>
      <c r="B61" s="91"/>
      <c r="C61" s="91"/>
      <c r="D61" s="91"/>
      <c r="E61" s="91"/>
      <c r="F61" s="91"/>
      <c r="G61" s="91"/>
      <c r="H61" s="91"/>
      <c r="I61" s="50"/>
    </row>
    <row r="62" spans="1:9" ht="15">
      <c r="A62" s="91"/>
      <c r="B62" s="91"/>
      <c r="C62" s="91"/>
      <c r="D62" s="91"/>
      <c r="E62" s="91"/>
      <c r="F62" s="91"/>
      <c r="G62" s="91"/>
      <c r="H62" s="91"/>
      <c r="I62" s="50"/>
    </row>
    <row r="63" spans="1:9" ht="15">
      <c r="A63" s="91"/>
      <c r="B63" s="91"/>
      <c r="C63" s="91"/>
      <c r="D63" s="91"/>
      <c r="E63" s="91"/>
      <c r="F63" s="91"/>
      <c r="G63" s="91"/>
      <c r="H63" s="91"/>
      <c r="I63" s="50"/>
    </row>
    <row r="64" spans="1:9" ht="15">
      <c r="A64" s="91"/>
      <c r="B64" s="91"/>
      <c r="C64" s="91"/>
      <c r="D64" s="91"/>
      <c r="E64" s="91"/>
      <c r="F64" s="91"/>
      <c r="G64" s="91"/>
      <c r="H64" s="91"/>
      <c r="I64" s="50"/>
    </row>
    <row r="65" spans="1:9" ht="15">
      <c r="A65" s="91"/>
      <c r="B65" s="91"/>
      <c r="C65" s="91"/>
      <c r="D65" s="91"/>
      <c r="E65" s="91"/>
      <c r="F65" s="91"/>
      <c r="G65" s="91"/>
      <c r="H65" s="91"/>
      <c r="I65" s="50"/>
    </row>
    <row r="66" spans="1:9" ht="15">
      <c r="A66" s="91"/>
      <c r="B66" s="91"/>
      <c r="C66" s="91"/>
      <c r="D66" s="91"/>
      <c r="E66" s="91"/>
      <c r="F66" s="91"/>
      <c r="G66" s="91"/>
      <c r="H66" s="91"/>
      <c r="I66" s="50"/>
    </row>
    <row r="67" spans="1:9" ht="15">
      <c r="A67" s="91"/>
      <c r="B67" s="91"/>
      <c r="C67" s="91"/>
      <c r="D67" s="91"/>
      <c r="E67" s="91"/>
      <c r="F67" s="91"/>
      <c r="G67" s="91"/>
      <c r="H67" s="91"/>
      <c r="I67" s="50"/>
    </row>
    <row r="68" spans="1:9" ht="15">
      <c r="A68" s="91"/>
      <c r="B68" s="91"/>
      <c r="C68" s="91"/>
      <c r="D68" s="91"/>
      <c r="E68" s="91"/>
      <c r="F68" s="91"/>
      <c r="G68" s="91"/>
      <c r="H68" s="91"/>
      <c r="I68" s="50"/>
    </row>
    <row r="69" spans="1:9" ht="15">
      <c r="A69" s="91"/>
      <c r="B69" s="91"/>
      <c r="C69" s="91"/>
      <c r="D69" s="91"/>
      <c r="E69" s="91"/>
      <c r="F69" s="91"/>
      <c r="G69" s="91"/>
      <c r="H69" s="91"/>
      <c r="I69" s="50"/>
    </row>
    <row r="70" spans="1:9" ht="15">
      <c r="A70" s="91"/>
      <c r="B70" s="91"/>
      <c r="C70" s="91"/>
      <c r="D70" s="91"/>
      <c r="E70" s="91"/>
      <c r="F70" s="91"/>
      <c r="G70" s="91"/>
      <c r="H70" s="91"/>
      <c r="I70" s="50"/>
    </row>
    <row r="71" spans="1:9" ht="15">
      <c r="A71" s="91"/>
      <c r="B71" s="91"/>
      <c r="C71" s="91"/>
      <c r="D71" s="91"/>
      <c r="E71" s="91"/>
      <c r="F71" s="91"/>
      <c r="G71" s="91"/>
      <c r="H71" s="91"/>
      <c r="I71" s="50"/>
    </row>
    <row r="72" spans="1:9" ht="15">
      <c r="A72" s="91"/>
      <c r="B72" s="91"/>
      <c r="C72" s="91"/>
      <c r="D72" s="91"/>
      <c r="E72" s="91"/>
      <c r="F72" s="91"/>
      <c r="G72" s="91"/>
      <c r="H72" s="91"/>
      <c r="I72" s="50"/>
    </row>
    <row r="73" spans="1:9" ht="15">
      <c r="A73" s="91"/>
      <c r="B73" s="91"/>
      <c r="C73" s="91"/>
      <c r="D73" s="91"/>
      <c r="E73" s="91"/>
      <c r="F73" s="91"/>
      <c r="G73" s="91"/>
      <c r="H73" s="91"/>
      <c r="I73" s="50"/>
    </row>
    <row r="74" spans="1:9" ht="15">
      <c r="A74" s="91"/>
      <c r="B74" s="91"/>
      <c r="C74" s="91"/>
      <c r="D74" s="91"/>
      <c r="E74" s="91"/>
      <c r="F74" s="91"/>
      <c r="G74" s="91"/>
      <c r="H74" s="91"/>
      <c r="I74" s="50"/>
    </row>
    <row r="75" spans="1:9" ht="15">
      <c r="A75" s="91"/>
      <c r="B75" s="91"/>
      <c r="C75" s="91"/>
      <c r="D75" s="91"/>
      <c r="E75" s="91"/>
      <c r="F75" s="91"/>
      <c r="G75" s="91"/>
      <c r="H75" s="91"/>
      <c r="I75" s="50"/>
    </row>
    <row r="76" spans="1:9" ht="15">
      <c r="A76" s="91"/>
      <c r="B76" s="91"/>
      <c r="C76" s="91"/>
      <c r="D76" s="91"/>
      <c r="E76" s="91"/>
      <c r="F76" s="91"/>
      <c r="G76" s="91"/>
      <c r="H76" s="91"/>
      <c r="I76" s="50"/>
    </row>
    <row r="77" spans="1:9" ht="15">
      <c r="A77" s="91"/>
      <c r="B77" s="91"/>
      <c r="C77" s="91"/>
      <c r="D77" s="91"/>
      <c r="E77" s="91"/>
      <c r="F77" s="91"/>
      <c r="G77" s="91"/>
      <c r="H77" s="91"/>
      <c r="I77" s="50"/>
    </row>
    <row r="78" spans="1:9" ht="15">
      <c r="A78" s="91"/>
      <c r="B78" s="91"/>
      <c r="C78" s="91"/>
      <c r="D78" s="91"/>
      <c r="E78" s="91"/>
      <c r="F78" s="91"/>
      <c r="G78" s="91"/>
      <c r="H78" s="91"/>
      <c r="I78" s="50"/>
    </row>
    <row r="79" spans="1:9" ht="15">
      <c r="A79" s="91"/>
      <c r="B79" s="91"/>
      <c r="C79" s="91"/>
      <c r="D79" s="91"/>
      <c r="E79" s="91"/>
      <c r="F79" s="91"/>
      <c r="G79" s="91"/>
      <c r="H79" s="91"/>
      <c r="I79" s="50"/>
    </row>
    <row r="80" spans="1:9" ht="15">
      <c r="A80" s="91"/>
      <c r="B80" s="91"/>
      <c r="C80" s="91"/>
      <c r="D80" s="91"/>
      <c r="E80" s="91"/>
      <c r="F80" s="91"/>
      <c r="G80" s="91"/>
      <c r="H80" s="91"/>
      <c r="I80" s="50"/>
    </row>
    <row r="81" spans="1:9" ht="15">
      <c r="A81" s="91"/>
      <c r="B81" s="91"/>
      <c r="C81" s="91"/>
      <c r="D81" s="91"/>
      <c r="E81" s="91"/>
      <c r="F81" s="91"/>
      <c r="G81" s="91"/>
      <c r="H81" s="91"/>
      <c r="I81" s="50"/>
    </row>
    <row r="82" spans="1:9" ht="15">
      <c r="A82" s="91"/>
      <c r="B82" s="91"/>
      <c r="C82" s="91"/>
      <c r="D82" s="91"/>
      <c r="E82" s="91"/>
      <c r="F82" s="91"/>
      <c r="G82" s="91"/>
      <c r="H82" s="91"/>
      <c r="I82" s="5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50"/>
    </row>
    <row r="84" spans="1:9" ht="15">
      <c r="A84" s="91"/>
      <c r="B84" s="91"/>
      <c r="C84" s="91"/>
      <c r="D84" s="91"/>
      <c r="E84" s="91"/>
      <c r="F84" s="91"/>
      <c r="G84" s="91"/>
      <c r="H84" s="91"/>
      <c r="I84" s="50"/>
    </row>
    <row r="85" spans="1:9" ht="15">
      <c r="A85" s="91"/>
      <c r="B85" s="91"/>
      <c r="C85" s="91"/>
      <c r="D85" s="91"/>
      <c r="E85" s="91"/>
      <c r="F85" s="91"/>
      <c r="G85" s="91"/>
      <c r="H85" s="91"/>
      <c r="I85" s="50"/>
    </row>
    <row r="86" spans="1:9" ht="15">
      <c r="A86" s="91"/>
      <c r="B86" s="91"/>
      <c r="C86" s="91"/>
      <c r="D86" s="91"/>
      <c r="E86" s="91"/>
      <c r="F86" s="91"/>
      <c r="G86" s="91"/>
      <c r="H86" s="91"/>
      <c r="I86" s="50"/>
    </row>
    <row r="87" spans="1:9" ht="15">
      <c r="A87" s="91"/>
      <c r="B87" s="91"/>
      <c r="C87" s="91"/>
      <c r="D87" s="91"/>
      <c r="E87" s="91"/>
      <c r="F87" s="91"/>
      <c r="G87" s="91"/>
      <c r="H87" s="91"/>
      <c r="I87" s="50"/>
    </row>
    <row r="88" spans="1:9" ht="15">
      <c r="A88" s="91"/>
      <c r="B88" s="91"/>
      <c r="C88" s="91"/>
      <c r="D88" s="91"/>
      <c r="E88" s="91"/>
      <c r="F88" s="91"/>
      <c r="G88" s="91"/>
      <c r="H88" s="91"/>
      <c r="I88" s="50"/>
    </row>
    <row r="89" spans="1:9" ht="15">
      <c r="A89" s="91"/>
      <c r="B89" s="91"/>
      <c r="C89" s="91"/>
      <c r="D89" s="91"/>
      <c r="E89" s="91"/>
      <c r="F89" s="91"/>
      <c r="G89" s="91"/>
      <c r="H89" s="91"/>
      <c r="I89" s="50"/>
    </row>
    <row r="90" spans="1:9" ht="15">
      <c r="A90" s="91"/>
      <c r="B90" s="91"/>
      <c r="C90" s="91"/>
      <c r="D90" s="91"/>
      <c r="E90" s="91"/>
      <c r="F90" s="91"/>
      <c r="G90" s="91"/>
      <c r="H90" s="91"/>
      <c r="I90" s="50"/>
    </row>
    <row r="91" spans="1:9" ht="15">
      <c r="A91" s="91"/>
      <c r="B91" s="91"/>
      <c r="C91" s="91"/>
      <c r="D91" s="91"/>
      <c r="E91" s="91"/>
      <c r="F91" s="91"/>
      <c r="G91" s="91"/>
      <c r="H91" s="91"/>
      <c r="I91" s="50"/>
    </row>
    <row r="92" spans="1:9" ht="15">
      <c r="A92" s="91"/>
      <c r="B92" s="91"/>
      <c r="C92" s="91"/>
      <c r="D92" s="91"/>
      <c r="E92" s="91"/>
      <c r="F92" s="91"/>
      <c r="G92" s="91"/>
      <c r="H92" s="91"/>
      <c r="I92" s="50"/>
    </row>
    <row r="93" spans="1:9" ht="15">
      <c r="A93" s="91"/>
      <c r="B93" s="91"/>
      <c r="C93" s="91"/>
      <c r="D93" s="91"/>
      <c r="E93" s="91"/>
      <c r="F93" s="91"/>
      <c r="G93" s="91"/>
      <c r="H93" s="91"/>
      <c r="I93" s="50"/>
    </row>
    <row r="94" spans="1:9" ht="15">
      <c r="A94" s="91"/>
      <c r="B94" s="91"/>
      <c r="C94" s="91"/>
      <c r="D94" s="91"/>
      <c r="E94" s="91"/>
      <c r="F94" s="91"/>
      <c r="G94" s="91"/>
      <c r="H94" s="91"/>
      <c r="I94" s="50"/>
    </row>
    <row r="95" spans="1:9" ht="15">
      <c r="A95" s="91"/>
      <c r="B95" s="91"/>
      <c r="C95" s="91"/>
      <c r="D95" s="91"/>
      <c r="E95" s="91"/>
      <c r="F95" s="91"/>
      <c r="G95" s="91"/>
      <c r="H95" s="91"/>
      <c r="I95" s="50"/>
    </row>
    <row r="96" spans="1:9" ht="15">
      <c r="A96" s="91"/>
      <c r="B96" s="91"/>
      <c r="C96" s="91"/>
      <c r="D96" s="91"/>
      <c r="E96" s="91"/>
      <c r="F96" s="91"/>
      <c r="G96" s="91"/>
      <c r="H96" s="91"/>
      <c r="I96" s="50"/>
    </row>
    <row r="97" spans="1:9" ht="15">
      <c r="A97" s="91"/>
      <c r="B97" s="91"/>
      <c r="C97" s="91"/>
      <c r="D97" s="91"/>
      <c r="E97" s="91"/>
      <c r="F97" s="91"/>
      <c r="G97" s="91"/>
      <c r="H97" s="91"/>
      <c r="I97" s="50"/>
    </row>
    <row r="98" spans="1:9" ht="15">
      <c r="A98" s="91"/>
      <c r="B98" s="91"/>
      <c r="C98" s="91"/>
      <c r="D98" s="91"/>
      <c r="E98" s="91"/>
      <c r="F98" s="91"/>
      <c r="G98" s="91"/>
      <c r="H98" s="91"/>
      <c r="I98" s="50"/>
    </row>
    <row r="99" spans="1:9" ht="15">
      <c r="A99" s="91"/>
      <c r="B99" s="91"/>
      <c r="C99" s="91"/>
      <c r="D99" s="91"/>
      <c r="E99" s="91"/>
      <c r="F99" s="91"/>
      <c r="G99" s="91"/>
      <c r="H99" s="91"/>
      <c r="I99" s="50"/>
    </row>
    <row r="100" spans="1:9" ht="15">
      <c r="A100" s="91"/>
      <c r="B100" s="91"/>
      <c r="C100" s="91"/>
      <c r="D100" s="91"/>
      <c r="E100" s="91"/>
      <c r="F100" s="91"/>
      <c r="G100" s="91"/>
      <c r="H100" s="91"/>
      <c r="I100" s="50"/>
    </row>
    <row r="101" spans="1:9" ht="15">
      <c r="A101" s="91"/>
      <c r="B101" s="91"/>
      <c r="C101" s="91"/>
      <c r="D101" s="91"/>
      <c r="E101" s="91"/>
      <c r="F101" s="91"/>
      <c r="G101" s="91"/>
      <c r="H101" s="91"/>
      <c r="I101" s="50"/>
    </row>
    <row r="102" spans="1:9" ht="15">
      <c r="A102" s="91"/>
      <c r="B102" s="91"/>
      <c r="C102" s="91"/>
      <c r="D102" s="91"/>
      <c r="E102" s="91"/>
      <c r="F102" s="91"/>
      <c r="G102" s="91"/>
      <c r="H102" s="91"/>
      <c r="I102" s="50"/>
    </row>
    <row r="103" spans="1:9" ht="15">
      <c r="A103" s="91"/>
      <c r="B103" s="91"/>
      <c r="C103" s="91"/>
      <c r="D103" s="91"/>
      <c r="E103" s="91"/>
      <c r="F103" s="91"/>
      <c r="G103" s="91"/>
      <c r="H103" s="91"/>
      <c r="I103" s="50"/>
    </row>
    <row r="104" spans="1:9" ht="15">
      <c r="A104" s="91"/>
      <c r="B104" s="91"/>
      <c r="C104" s="91"/>
      <c r="D104" s="91"/>
      <c r="E104" s="91"/>
      <c r="F104" s="91"/>
      <c r="G104" s="91"/>
      <c r="H104" s="91"/>
      <c r="I104" s="50"/>
    </row>
    <row r="105" spans="1:9" ht="15">
      <c r="A105" s="91"/>
      <c r="B105" s="91"/>
      <c r="C105" s="91"/>
      <c r="D105" s="91"/>
      <c r="E105" s="91"/>
      <c r="F105" s="91"/>
      <c r="G105" s="91"/>
      <c r="H105" s="91"/>
      <c r="I105" s="50"/>
    </row>
    <row r="106" spans="1:9" ht="15">
      <c r="A106" s="91"/>
      <c r="B106" s="91"/>
      <c r="C106" s="91"/>
      <c r="D106" s="91"/>
      <c r="E106" s="91"/>
      <c r="F106" s="91"/>
      <c r="G106" s="91"/>
      <c r="H106" s="91"/>
      <c r="I106" s="50"/>
    </row>
    <row r="107" spans="1:9" ht="15">
      <c r="A107" s="91"/>
      <c r="B107" s="91"/>
      <c r="C107" s="91"/>
      <c r="D107" s="91"/>
      <c r="E107" s="91"/>
      <c r="F107" s="91"/>
      <c r="G107" s="91"/>
      <c r="H107" s="91"/>
      <c r="I107" s="50"/>
    </row>
    <row r="108" spans="1:9" ht="15">
      <c r="A108" s="91"/>
      <c r="B108" s="91"/>
      <c r="C108" s="91"/>
      <c r="D108" s="91"/>
      <c r="E108" s="91"/>
      <c r="F108" s="91"/>
      <c r="G108" s="91"/>
      <c r="H108" s="91"/>
      <c r="I108" s="50"/>
    </row>
    <row r="109" spans="1:9" ht="15">
      <c r="A109" s="91"/>
      <c r="B109" s="91"/>
      <c r="C109" s="91"/>
      <c r="D109" s="91"/>
      <c r="E109" s="91"/>
      <c r="F109" s="91"/>
      <c r="G109" s="91"/>
      <c r="H109" s="91"/>
      <c r="I109" s="50"/>
    </row>
    <row r="110" spans="1:9" ht="15">
      <c r="A110" s="91"/>
      <c r="B110" s="91"/>
      <c r="C110" s="91"/>
      <c r="D110" s="91"/>
      <c r="E110" s="91"/>
      <c r="F110" s="91"/>
      <c r="G110" s="91"/>
      <c r="H110" s="91"/>
      <c r="I110" s="50"/>
    </row>
    <row r="111" spans="1:9" ht="15">
      <c r="A111" s="91"/>
      <c r="B111" s="91"/>
      <c r="C111" s="91"/>
      <c r="D111" s="91"/>
      <c r="E111" s="91"/>
      <c r="F111" s="91"/>
      <c r="G111" s="91"/>
      <c r="H111" s="91"/>
      <c r="I111" s="50"/>
    </row>
    <row r="112" spans="1:9" ht="15">
      <c r="A112" s="91"/>
      <c r="B112" s="91"/>
      <c r="C112" s="91"/>
      <c r="D112" s="91"/>
      <c r="E112" s="91"/>
      <c r="F112" s="91"/>
      <c r="G112" s="91"/>
      <c r="H112" s="91"/>
      <c r="I112" s="50"/>
    </row>
    <row r="113" spans="1:9" ht="15">
      <c r="A113" s="91"/>
      <c r="B113" s="91"/>
      <c r="C113" s="91"/>
      <c r="D113" s="91"/>
      <c r="E113" s="91"/>
      <c r="F113" s="91"/>
      <c r="G113" s="91"/>
      <c r="H113" s="91"/>
      <c r="I113" s="50"/>
    </row>
    <row r="114" spans="1:9" ht="15">
      <c r="A114" s="91"/>
      <c r="B114" s="91"/>
      <c r="C114" s="91"/>
      <c r="D114" s="91"/>
      <c r="E114" s="91"/>
      <c r="F114" s="91"/>
      <c r="G114" s="91"/>
      <c r="H114" s="91"/>
      <c r="I114" s="50"/>
    </row>
    <row r="115" spans="1:9" ht="15">
      <c r="A115" s="91"/>
      <c r="B115" s="91"/>
      <c r="C115" s="91"/>
      <c r="D115" s="91"/>
      <c r="E115" s="91"/>
      <c r="F115" s="91"/>
      <c r="G115" s="91"/>
      <c r="H115" s="91"/>
      <c r="I115" s="50"/>
    </row>
    <row r="116" spans="1:9" ht="15">
      <c r="A116" s="91"/>
      <c r="B116" s="91"/>
      <c r="C116" s="91"/>
      <c r="D116" s="91"/>
      <c r="E116" s="91"/>
      <c r="F116" s="91"/>
      <c r="G116" s="91"/>
      <c r="H116" s="91"/>
      <c r="I116" s="50"/>
    </row>
    <row r="117" spans="1:9" ht="15">
      <c r="A117" s="91"/>
      <c r="B117" s="91"/>
      <c r="C117" s="91"/>
      <c r="D117" s="91"/>
      <c r="E117" s="91"/>
      <c r="F117" s="91"/>
      <c r="G117" s="91"/>
      <c r="H117" s="91"/>
      <c r="I117" s="50"/>
    </row>
    <row r="118" spans="1:9" ht="15">
      <c r="A118" s="91"/>
      <c r="B118" s="91"/>
      <c r="C118" s="91"/>
      <c r="D118" s="91"/>
      <c r="E118" s="91"/>
      <c r="F118" s="91"/>
      <c r="G118" s="91"/>
      <c r="H118" s="91"/>
      <c r="I118" s="50"/>
    </row>
    <row r="119" spans="1:9" ht="15">
      <c r="A119" s="91"/>
      <c r="B119" s="91"/>
      <c r="C119" s="91"/>
      <c r="D119" s="91"/>
      <c r="E119" s="91"/>
      <c r="F119" s="91"/>
      <c r="G119" s="91"/>
      <c r="H119" s="91"/>
      <c r="I119" s="50"/>
    </row>
    <row r="120" spans="1:9" ht="15">
      <c r="A120" s="91"/>
      <c r="B120" s="91"/>
      <c r="C120" s="91"/>
      <c r="D120" s="91"/>
      <c r="E120" s="91"/>
      <c r="F120" s="91"/>
      <c r="G120" s="91"/>
      <c r="H120" s="91"/>
      <c r="I120" s="50"/>
    </row>
    <row r="121" spans="1:9" ht="15">
      <c r="A121" s="91"/>
      <c r="B121" s="91"/>
      <c r="C121" s="91"/>
      <c r="D121" s="91"/>
      <c r="E121" s="91"/>
      <c r="F121" s="91"/>
      <c r="G121" s="91"/>
      <c r="H121" s="91"/>
      <c r="I121" s="50"/>
    </row>
    <row r="122" spans="1:9" ht="15">
      <c r="A122" s="91"/>
      <c r="B122" s="91"/>
      <c r="C122" s="91"/>
      <c r="D122" s="91"/>
      <c r="E122" s="91"/>
      <c r="F122" s="91"/>
      <c r="G122" s="91"/>
      <c r="H122" s="91"/>
      <c r="I122" s="50"/>
    </row>
    <row r="123" spans="1:9" ht="15">
      <c r="A123" s="91"/>
      <c r="B123" s="91"/>
      <c r="C123" s="91"/>
      <c r="D123" s="91"/>
      <c r="E123" s="91"/>
      <c r="F123" s="91"/>
      <c r="G123" s="91"/>
      <c r="H123" s="91"/>
      <c r="I123" s="50"/>
    </row>
    <row r="124" spans="1:9" ht="15">
      <c r="A124" s="91"/>
      <c r="B124" s="91"/>
      <c r="C124" s="91"/>
      <c r="D124" s="91"/>
      <c r="E124" s="91"/>
      <c r="F124" s="91"/>
      <c r="G124" s="91"/>
      <c r="H124" s="91"/>
      <c r="I124" s="50"/>
    </row>
    <row r="125" spans="1:9" ht="15">
      <c r="A125" s="91"/>
      <c r="B125" s="91"/>
      <c r="C125" s="91"/>
      <c r="D125" s="91"/>
      <c r="E125" s="91"/>
      <c r="F125" s="91"/>
      <c r="G125" s="91"/>
      <c r="H125" s="91"/>
      <c r="I125" s="50"/>
    </row>
    <row r="126" spans="1:9" ht="15">
      <c r="A126" s="91"/>
      <c r="B126" s="91"/>
      <c r="C126" s="91"/>
      <c r="D126" s="91"/>
      <c r="E126" s="91"/>
      <c r="F126" s="91"/>
      <c r="G126" s="91"/>
      <c r="H126" s="91"/>
      <c r="I126" s="50"/>
    </row>
    <row r="127" spans="1:9" ht="15">
      <c r="A127" s="91"/>
      <c r="B127" s="91"/>
      <c r="C127" s="91"/>
      <c r="D127" s="91"/>
      <c r="E127" s="91"/>
      <c r="F127" s="91"/>
      <c r="G127" s="91"/>
      <c r="H127" s="91"/>
      <c r="I127" s="50"/>
    </row>
    <row r="128" spans="1:9" ht="15">
      <c r="A128" s="91"/>
      <c r="B128" s="91"/>
      <c r="C128" s="91"/>
      <c r="D128" s="91"/>
      <c r="E128" s="91"/>
      <c r="F128" s="91"/>
      <c r="G128" s="91"/>
      <c r="H128" s="91"/>
      <c r="I128" s="50"/>
    </row>
    <row r="129" spans="1:9" ht="15">
      <c r="A129" s="91"/>
      <c r="B129" s="91"/>
      <c r="C129" s="91"/>
      <c r="D129" s="91"/>
      <c r="E129" s="91"/>
      <c r="F129" s="91"/>
      <c r="G129" s="91"/>
      <c r="H129" s="91"/>
      <c r="I129" s="50"/>
    </row>
    <row r="130" spans="1:9" ht="15">
      <c r="A130" s="91"/>
      <c r="B130" s="91"/>
      <c r="C130" s="91"/>
      <c r="D130" s="91"/>
      <c r="E130" s="91"/>
      <c r="F130" s="91"/>
      <c r="G130" s="91"/>
      <c r="H130" s="91"/>
      <c r="I130" s="50"/>
    </row>
    <row r="131" spans="1:9" ht="15">
      <c r="A131" s="91"/>
      <c r="B131" s="91"/>
      <c r="C131" s="91"/>
      <c r="D131" s="91"/>
      <c r="E131" s="91"/>
      <c r="F131" s="91"/>
      <c r="G131" s="91"/>
      <c r="H131" s="91"/>
      <c r="I131" s="50"/>
    </row>
    <row r="132" spans="1:9" ht="15">
      <c r="A132" s="91"/>
      <c r="B132" s="91"/>
      <c r="C132" s="91"/>
      <c r="D132" s="91"/>
      <c r="E132" s="91"/>
      <c r="F132" s="91"/>
      <c r="G132" s="91"/>
      <c r="H132" s="91"/>
      <c r="I132" s="50"/>
    </row>
    <row r="133" spans="1:9" ht="15">
      <c r="A133" s="91"/>
      <c r="B133" s="91"/>
      <c r="C133" s="91"/>
      <c r="D133" s="91"/>
      <c r="E133" s="91"/>
      <c r="F133" s="91"/>
      <c r="G133" s="91"/>
      <c r="H133" s="91"/>
      <c r="I133" s="50"/>
    </row>
    <row r="134" spans="1:9" ht="15">
      <c r="A134" s="91"/>
      <c r="B134" s="91"/>
      <c r="C134" s="91"/>
      <c r="D134" s="91"/>
      <c r="E134" s="91"/>
      <c r="F134" s="91"/>
      <c r="G134" s="91"/>
      <c r="H134" s="91"/>
      <c r="I134" s="50"/>
    </row>
    <row r="135" spans="1:9" ht="15">
      <c r="A135" s="91"/>
      <c r="B135" s="91"/>
      <c r="C135" s="91"/>
      <c r="D135" s="91"/>
      <c r="E135" s="91"/>
      <c r="F135" s="91"/>
      <c r="G135" s="91"/>
      <c r="H135" s="91"/>
      <c r="I135" s="50"/>
    </row>
    <row r="136" spans="1:9" ht="15">
      <c r="A136" s="91"/>
      <c r="B136" s="91"/>
      <c r="C136" s="91"/>
      <c r="D136" s="91"/>
      <c r="E136" s="91"/>
      <c r="F136" s="91"/>
      <c r="G136" s="91"/>
      <c r="H136" s="91"/>
      <c r="I136" s="50"/>
    </row>
    <row r="137" spans="1:9" ht="15">
      <c r="A137" s="91"/>
      <c r="B137" s="91"/>
      <c r="C137" s="91"/>
      <c r="D137" s="91"/>
      <c r="E137" s="91"/>
      <c r="F137" s="91"/>
      <c r="G137" s="91"/>
      <c r="H137" s="91"/>
      <c r="I137" s="50"/>
    </row>
    <row r="138" spans="1:9" ht="15">
      <c r="A138" s="91"/>
      <c r="B138" s="91"/>
      <c r="C138" s="91"/>
      <c r="D138" s="91"/>
      <c r="E138" s="91"/>
      <c r="F138" s="91"/>
      <c r="G138" s="91"/>
      <c r="H138" s="91"/>
      <c r="I138" s="50"/>
    </row>
    <row r="139" spans="1:9" ht="15">
      <c r="A139" s="91"/>
      <c r="B139" s="91"/>
      <c r="C139" s="91"/>
      <c r="D139" s="91"/>
      <c r="E139" s="91"/>
      <c r="F139" s="91"/>
      <c r="G139" s="91"/>
      <c r="H139" s="91"/>
      <c r="I139" s="50"/>
    </row>
    <row r="140" spans="1:9" ht="15">
      <c r="A140" s="91"/>
      <c r="B140" s="91"/>
      <c r="C140" s="91"/>
      <c r="D140" s="91"/>
      <c r="E140" s="91"/>
      <c r="F140" s="91"/>
      <c r="G140" s="91"/>
      <c r="H140" s="91"/>
      <c r="I140" s="50"/>
    </row>
    <row r="141" spans="1:9" ht="15">
      <c r="A141" s="91"/>
      <c r="B141" s="91"/>
      <c r="C141" s="91"/>
      <c r="D141" s="91"/>
      <c r="E141" s="91"/>
      <c r="F141" s="91"/>
      <c r="G141" s="91"/>
      <c r="H141" s="91"/>
      <c r="I141" s="50"/>
    </row>
    <row r="142" spans="1:9" ht="15">
      <c r="A142" s="91"/>
      <c r="B142" s="91"/>
      <c r="C142" s="91"/>
      <c r="D142" s="91"/>
      <c r="E142" s="91"/>
      <c r="F142" s="91"/>
      <c r="G142" s="91"/>
      <c r="H142" s="91"/>
      <c r="I142" s="50"/>
    </row>
    <row r="143" spans="1:9" ht="15">
      <c r="A143" s="91"/>
      <c r="B143" s="91"/>
      <c r="C143" s="91"/>
      <c r="D143" s="91"/>
      <c r="E143" s="91"/>
      <c r="F143" s="91"/>
      <c r="G143" s="91"/>
      <c r="H143" s="91"/>
      <c r="I143" s="50"/>
    </row>
    <row r="144" spans="1:9" ht="15">
      <c r="A144" s="91"/>
      <c r="B144" s="91"/>
      <c r="C144" s="91"/>
      <c r="D144" s="91"/>
      <c r="E144" s="91"/>
      <c r="F144" s="91"/>
      <c r="G144" s="91"/>
      <c r="H144" s="91"/>
      <c r="I144" s="50"/>
    </row>
    <row r="145" spans="1:9" ht="15">
      <c r="A145" s="91"/>
      <c r="B145" s="91"/>
      <c r="C145" s="91"/>
      <c r="D145" s="91"/>
      <c r="E145" s="91"/>
      <c r="F145" s="91"/>
      <c r="G145" s="91"/>
      <c r="H145" s="91"/>
      <c r="I145" s="50"/>
    </row>
    <row r="146" spans="1:9" ht="15">
      <c r="A146" s="91"/>
      <c r="B146" s="91"/>
      <c r="C146" s="91"/>
      <c r="D146" s="91"/>
      <c r="E146" s="91"/>
      <c r="F146" s="91"/>
      <c r="G146" s="91"/>
      <c r="H146" s="91"/>
      <c r="I146" s="50"/>
    </row>
    <row r="147" spans="1:9" ht="15">
      <c r="A147" s="91"/>
      <c r="B147" s="91"/>
      <c r="C147" s="91"/>
      <c r="D147" s="91"/>
      <c r="E147" s="91"/>
      <c r="F147" s="91"/>
      <c r="G147" s="91"/>
      <c r="H147" s="91"/>
      <c r="I147" s="50"/>
    </row>
    <row r="148" spans="1:9" ht="15">
      <c r="A148" s="91"/>
      <c r="B148" s="91"/>
      <c r="C148" s="91"/>
      <c r="D148" s="91"/>
      <c r="E148" s="91"/>
      <c r="F148" s="91"/>
      <c r="G148" s="91"/>
      <c r="H148" s="91"/>
      <c r="I148" s="50"/>
    </row>
    <row r="149" spans="1:9" ht="15">
      <c r="A149" s="91"/>
      <c r="B149" s="91"/>
      <c r="C149" s="91"/>
      <c r="D149" s="91"/>
      <c r="E149" s="91"/>
      <c r="F149" s="91"/>
      <c r="G149" s="91"/>
      <c r="H149" s="91"/>
      <c r="I149" s="50"/>
    </row>
    <row r="150" spans="1:9" ht="15">
      <c r="A150" s="91"/>
      <c r="B150" s="91"/>
      <c r="C150" s="91"/>
      <c r="D150" s="91"/>
      <c r="E150" s="91"/>
      <c r="F150" s="91"/>
      <c r="G150" s="91"/>
      <c r="H150" s="91"/>
      <c r="I150" s="50"/>
    </row>
    <row r="151" spans="1:9" ht="15">
      <c r="A151" s="91"/>
      <c r="B151" s="91"/>
      <c r="C151" s="91"/>
      <c r="D151" s="91"/>
      <c r="E151" s="91"/>
      <c r="F151" s="91"/>
      <c r="G151" s="91"/>
      <c r="H151" s="91"/>
      <c r="I151" s="50"/>
    </row>
    <row r="152" spans="1:9" ht="15">
      <c r="A152" s="91"/>
      <c r="B152" s="91"/>
      <c r="C152" s="91"/>
      <c r="D152" s="91"/>
      <c r="E152" s="91"/>
      <c r="F152" s="91"/>
      <c r="G152" s="91"/>
      <c r="H152" s="91"/>
      <c r="I152" s="50"/>
    </row>
    <row r="153" spans="1:9" ht="15">
      <c r="A153" s="91"/>
      <c r="B153" s="91"/>
      <c r="C153" s="91"/>
      <c r="D153" s="91"/>
      <c r="E153" s="91"/>
      <c r="F153" s="91"/>
      <c r="G153" s="91"/>
      <c r="H153" s="91"/>
      <c r="I153" s="50"/>
    </row>
    <row r="154" spans="1:9" ht="15">
      <c r="A154" s="91"/>
      <c r="B154" s="91"/>
      <c r="C154" s="91"/>
      <c r="D154" s="91"/>
      <c r="E154" s="91"/>
      <c r="F154" s="91"/>
      <c r="G154" s="91"/>
      <c r="H154" s="91"/>
      <c r="I154" s="50"/>
    </row>
    <row r="155" spans="1:9" ht="15">
      <c r="A155" s="91"/>
      <c r="B155" s="91"/>
      <c r="C155" s="91"/>
      <c r="D155" s="91"/>
      <c r="E155" s="91"/>
      <c r="F155" s="91"/>
      <c r="G155" s="91"/>
      <c r="H155" s="91"/>
      <c r="I155" s="50"/>
    </row>
    <row r="156" spans="1:9" ht="15">
      <c r="A156" s="91"/>
      <c r="B156" s="91"/>
      <c r="C156" s="91"/>
      <c r="D156" s="91"/>
      <c r="E156" s="91"/>
      <c r="F156" s="91"/>
      <c r="G156" s="91"/>
      <c r="H156" s="91"/>
      <c r="I156" s="50"/>
    </row>
    <row r="157" spans="1:9" ht="15">
      <c r="A157" s="91"/>
      <c r="B157" s="91"/>
      <c r="C157" s="91"/>
      <c r="D157" s="91"/>
      <c r="E157" s="91"/>
      <c r="F157" s="91"/>
      <c r="G157" s="91"/>
      <c r="H157" s="91"/>
      <c r="I157" s="50"/>
    </row>
    <row r="158" spans="1:9" ht="15">
      <c r="A158" s="91"/>
      <c r="B158" s="91"/>
      <c r="C158" s="91"/>
      <c r="D158" s="91"/>
      <c r="E158" s="91"/>
      <c r="F158" s="91"/>
      <c r="G158" s="91"/>
      <c r="H158" s="91"/>
      <c r="I158" s="50"/>
    </row>
    <row r="159" spans="1:9" ht="15">
      <c r="A159" s="91"/>
      <c r="B159" s="91"/>
      <c r="C159" s="91"/>
      <c r="D159" s="91"/>
      <c r="E159" s="91"/>
      <c r="F159" s="91"/>
      <c r="G159" s="91"/>
      <c r="H159" s="91"/>
      <c r="I159" s="50"/>
    </row>
    <row r="160" spans="1:9" ht="15">
      <c r="A160" s="91"/>
      <c r="B160" s="91"/>
      <c r="C160" s="91"/>
      <c r="D160" s="91"/>
      <c r="E160" s="91"/>
      <c r="F160" s="91"/>
      <c r="G160" s="91"/>
      <c r="H160" s="91"/>
      <c r="I160" s="50"/>
    </row>
    <row r="161" spans="1:9" ht="15">
      <c r="A161" s="91"/>
      <c r="B161" s="91"/>
      <c r="C161" s="91"/>
      <c r="D161" s="91"/>
      <c r="E161" s="91"/>
      <c r="F161" s="91"/>
      <c r="G161" s="91"/>
      <c r="H161" s="91"/>
      <c r="I161" s="50"/>
    </row>
    <row r="162" spans="1:9" ht="15">
      <c r="A162" s="91"/>
      <c r="B162" s="91"/>
      <c r="C162" s="91"/>
      <c r="D162" s="91"/>
      <c r="E162" s="91"/>
      <c r="F162" s="91"/>
      <c r="G162" s="91"/>
      <c r="H162" s="91"/>
      <c r="I162" s="50"/>
    </row>
    <row r="163" spans="1:9" ht="15">
      <c r="A163" s="91"/>
      <c r="B163" s="91"/>
      <c r="C163" s="91"/>
      <c r="D163" s="91"/>
      <c r="E163" s="91"/>
      <c r="F163" s="91"/>
      <c r="G163" s="91"/>
      <c r="H163" s="91"/>
      <c r="I163" s="50"/>
    </row>
    <row r="164" spans="1:9" ht="15">
      <c r="A164" s="91"/>
      <c r="B164" s="91"/>
      <c r="C164" s="91"/>
      <c r="D164" s="91"/>
      <c r="E164" s="91"/>
      <c r="F164" s="91"/>
      <c r="G164" s="91"/>
      <c r="H164" s="91"/>
      <c r="I164" s="50"/>
    </row>
    <row r="165" spans="1:9" ht="15">
      <c r="A165" s="91"/>
      <c r="B165" s="91"/>
      <c r="C165" s="91"/>
      <c r="D165" s="91"/>
      <c r="E165" s="91"/>
      <c r="F165" s="91"/>
      <c r="G165" s="91"/>
      <c r="H165" s="91"/>
      <c r="I165" s="50"/>
    </row>
    <row r="166" spans="1:9" ht="15">
      <c r="A166" s="91"/>
      <c r="B166" s="91"/>
      <c r="C166" s="91"/>
      <c r="D166" s="91"/>
      <c r="E166" s="91"/>
      <c r="F166" s="91"/>
      <c r="G166" s="91"/>
      <c r="H166" s="91"/>
      <c r="I166" s="50"/>
    </row>
    <row r="167" spans="1:9" ht="15">
      <c r="A167" s="91"/>
      <c r="B167" s="91"/>
      <c r="C167" s="91"/>
      <c r="D167" s="91"/>
      <c r="E167" s="91"/>
      <c r="F167" s="91"/>
      <c r="G167" s="91"/>
      <c r="H167" s="91"/>
      <c r="I167" s="50"/>
    </row>
    <row r="168" spans="1:9" ht="15">
      <c r="A168" s="91"/>
      <c r="B168" s="91"/>
      <c r="C168" s="91"/>
      <c r="D168" s="91"/>
      <c r="E168" s="91"/>
      <c r="F168" s="91"/>
      <c r="G168" s="91"/>
      <c r="H168" s="91"/>
      <c r="I168" s="50"/>
    </row>
    <row r="169" spans="1:9" ht="15">
      <c r="A169" s="91"/>
      <c r="B169" s="91"/>
      <c r="C169" s="91"/>
      <c r="D169" s="91"/>
      <c r="E169" s="91"/>
      <c r="F169" s="91"/>
      <c r="G169" s="91"/>
      <c r="H169" s="91"/>
      <c r="I169" s="50"/>
    </row>
    <row r="170" spans="1:9" ht="15">
      <c r="A170" s="91"/>
      <c r="B170" s="91"/>
      <c r="C170" s="91"/>
      <c r="D170" s="91"/>
      <c r="E170" s="91"/>
      <c r="F170" s="91"/>
      <c r="G170" s="91"/>
      <c r="H170" s="91"/>
      <c r="I170" s="50"/>
    </row>
    <row r="171" spans="1:9" ht="15">
      <c r="A171" s="91"/>
      <c r="B171" s="91"/>
      <c r="C171" s="91"/>
      <c r="D171" s="91"/>
      <c r="E171" s="91"/>
      <c r="F171" s="91"/>
      <c r="G171" s="91"/>
      <c r="H171" s="91"/>
      <c r="I171" s="50"/>
    </row>
    <row r="172" spans="1:9" ht="15">
      <c r="A172" s="91"/>
      <c r="B172" s="91"/>
      <c r="C172" s="91"/>
      <c r="D172" s="91"/>
      <c r="E172" s="91"/>
      <c r="F172" s="91"/>
      <c r="G172" s="91"/>
      <c r="H172" s="91"/>
      <c r="I172" s="50"/>
    </row>
    <row r="173" spans="1:9" ht="15">
      <c r="A173" s="91"/>
      <c r="B173" s="91"/>
      <c r="C173" s="91"/>
      <c r="D173" s="91"/>
      <c r="E173" s="91"/>
      <c r="F173" s="91"/>
      <c r="G173" s="91"/>
      <c r="H173" s="91"/>
      <c r="I173" s="50"/>
    </row>
    <row r="174" spans="1:9" ht="15">
      <c r="A174" s="91"/>
      <c r="B174" s="91"/>
      <c r="C174" s="91"/>
      <c r="D174" s="91"/>
      <c r="E174" s="91"/>
      <c r="F174" s="91"/>
      <c r="G174" s="91"/>
      <c r="H174" s="91"/>
      <c r="I174" s="50"/>
    </row>
    <row r="175" spans="1:9" ht="15">
      <c r="A175" s="91"/>
      <c r="B175" s="91"/>
      <c r="C175" s="91"/>
      <c r="D175" s="91"/>
      <c r="E175" s="91"/>
      <c r="F175" s="91"/>
      <c r="G175" s="91"/>
      <c r="H175" s="91"/>
      <c r="I175" s="50"/>
    </row>
    <row r="176" spans="1:9" ht="15">
      <c r="A176" s="91"/>
      <c r="B176" s="91"/>
      <c r="C176" s="91"/>
      <c r="D176" s="91"/>
      <c r="E176" s="91"/>
      <c r="F176" s="91"/>
      <c r="G176" s="91"/>
      <c r="H176" s="91"/>
      <c r="I176" s="50"/>
    </row>
    <row r="177" spans="1:9" ht="15">
      <c r="A177" s="91"/>
      <c r="B177" s="91"/>
      <c r="C177" s="91"/>
      <c r="D177" s="91"/>
      <c r="E177" s="91"/>
      <c r="F177" s="91"/>
      <c r="G177" s="91"/>
      <c r="H177" s="91"/>
      <c r="I177" s="50"/>
    </row>
    <row r="178" spans="1:9" ht="15">
      <c r="A178" s="91"/>
      <c r="B178" s="91"/>
      <c r="C178" s="91"/>
      <c r="D178" s="91"/>
      <c r="E178" s="91"/>
      <c r="F178" s="91"/>
      <c r="G178" s="91"/>
      <c r="H178" s="91"/>
      <c r="I178" s="50"/>
    </row>
    <row r="179" spans="1:9" ht="15">
      <c r="A179" s="91"/>
      <c r="B179" s="91"/>
      <c r="C179" s="91"/>
      <c r="D179" s="91"/>
      <c r="E179" s="91"/>
      <c r="F179" s="91"/>
      <c r="G179" s="91"/>
      <c r="H179" s="91"/>
      <c r="I179" s="50"/>
    </row>
    <row r="180" spans="1:9" ht="15">
      <c r="A180" s="91"/>
      <c r="B180" s="91"/>
      <c r="C180" s="91"/>
      <c r="D180" s="91"/>
      <c r="E180" s="91"/>
      <c r="F180" s="91"/>
      <c r="G180" s="91"/>
      <c r="H180" s="91"/>
      <c r="I180" s="50"/>
    </row>
    <row r="181" spans="1:9" ht="15">
      <c r="A181" s="91"/>
      <c r="B181" s="91"/>
      <c r="C181" s="91"/>
      <c r="D181" s="91"/>
      <c r="E181" s="91"/>
      <c r="F181" s="91"/>
      <c r="G181" s="91"/>
      <c r="H181" s="91"/>
      <c r="I181" s="50"/>
    </row>
    <row r="182" spans="1:9" ht="15">
      <c r="A182" s="91"/>
      <c r="B182" s="91"/>
      <c r="C182" s="91"/>
      <c r="D182" s="91"/>
      <c r="E182" s="91"/>
      <c r="F182" s="91"/>
      <c r="G182" s="91"/>
      <c r="H182" s="91"/>
      <c r="I182" s="50"/>
    </row>
    <row r="183" spans="1:9" ht="15">
      <c r="A183" s="91"/>
      <c r="B183" s="91"/>
      <c r="C183" s="91"/>
      <c r="D183" s="91"/>
      <c r="E183" s="91"/>
      <c r="F183" s="91"/>
      <c r="G183" s="91"/>
      <c r="H183" s="91"/>
      <c r="I183" s="50"/>
    </row>
    <row r="184" spans="1:9" ht="15">
      <c r="A184" s="91"/>
      <c r="B184" s="91"/>
      <c r="C184" s="91"/>
      <c r="D184" s="91"/>
      <c r="E184" s="91"/>
      <c r="F184" s="91"/>
      <c r="G184" s="91"/>
      <c r="H184" s="91"/>
      <c r="I184" s="50"/>
    </row>
    <row r="185" spans="1:9" ht="15">
      <c r="A185" s="91"/>
      <c r="B185" s="91"/>
      <c r="C185" s="91"/>
      <c r="D185" s="91"/>
      <c r="E185" s="91"/>
      <c r="F185" s="91"/>
      <c r="G185" s="91"/>
      <c r="H185" s="91"/>
      <c r="I185" s="50"/>
    </row>
    <row r="186" spans="1:9" ht="15">
      <c r="A186" s="91"/>
      <c r="B186" s="91"/>
      <c r="C186" s="91"/>
      <c r="D186" s="91"/>
      <c r="E186" s="91"/>
      <c r="F186" s="91"/>
      <c r="G186" s="91"/>
      <c r="H186" s="91"/>
      <c r="I186" s="50"/>
    </row>
    <row r="187" spans="1:9" ht="15">
      <c r="A187" s="91"/>
      <c r="B187" s="91"/>
      <c r="C187" s="91"/>
      <c r="D187" s="91"/>
      <c r="E187" s="91"/>
      <c r="F187" s="91"/>
      <c r="G187" s="91"/>
      <c r="H187" s="91"/>
      <c r="I187" s="50"/>
    </row>
    <row r="188" spans="1:9" ht="15">
      <c r="A188" s="91"/>
      <c r="B188" s="91"/>
      <c r="C188" s="91"/>
      <c r="D188" s="91"/>
      <c r="E188" s="91"/>
      <c r="F188" s="91"/>
      <c r="G188" s="91"/>
      <c r="H188" s="91"/>
      <c r="I188" s="50"/>
    </row>
    <row r="189" spans="1:9" ht="15">
      <c r="A189" s="91"/>
      <c r="B189" s="91"/>
      <c r="C189" s="91"/>
      <c r="D189" s="91"/>
      <c r="E189" s="91"/>
      <c r="F189" s="91"/>
      <c r="G189" s="91"/>
      <c r="H189" s="91"/>
      <c r="I189" s="50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6:G36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4">
      <selection activeCell="F20" sqref="F20"/>
    </sheetView>
  </sheetViews>
  <sheetFormatPr defaultColWidth="9.140625" defaultRowHeight="12.75"/>
  <cols>
    <col min="1" max="1" width="32.140625" style="209" customWidth="1"/>
    <col min="2" max="2" width="14.57421875" style="209" customWidth="1"/>
    <col min="3" max="3" width="10.140625" style="209" customWidth="1"/>
    <col min="4" max="4" width="10.7109375" style="209" customWidth="1"/>
    <col min="5" max="5" width="10.00390625" style="209" customWidth="1"/>
    <col min="6" max="6" width="7.7109375" style="209" customWidth="1"/>
    <col min="7" max="7" width="7.28125" style="209" customWidth="1"/>
    <col min="8" max="8" width="10.00390625" style="209" customWidth="1"/>
    <col min="9" max="9" width="10.140625" style="209" customWidth="1"/>
    <col min="10" max="10" width="8.8515625" style="209" customWidth="1"/>
    <col min="11" max="11" width="8.57421875" style="209" customWidth="1"/>
    <col min="12" max="12" width="8.8515625" style="209" customWidth="1"/>
    <col min="13" max="13" width="7.7109375" style="209" customWidth="1"/>
    <col min="14" max="14" width="6.8515625" style="209" customWidth="1"/>
    <col min="15" max="15" width="10.00390625" style="209" customWidth="1"/>
    <col min="16" max="16" width="11.00390625" style="209" customWidth="1"/>
    <col min="17" max="16384" width="9.140625" style="209" customWidth="1"/>
  </cols>
  <sheetData>
    <row r="1" spans="13:15" ht="11.25">
      <c r="M1" s="210" t="s">
        <v>315</v>
      </c>
      <c r="N1" s="210"/>
      <c r="O1" s="210"/>
    </row>
    <row r="2" spans="6:8" ht="14.25" customHeight="1">
      <c r="F2" s="211" t="s">
        <v>248</v>
      </c>
      <c r="G2" s="211"/>
      <c r="H2" s="211"/>
    </row>
    <row r="3" spans="1:16" ht="15" customHeight="1">
      <c r="A3" s="212"/>
      <c r="B3" s="213"/>
      <c r="C3" s="213"/>
      <c r="D3" s="213"/>
      <c r="E3" s="213"/>
      <c r="F3" s="211"/>
      <c r="G3" s="211"/>
      <c r="H3" s="211"/>
      <c r="I3" s="213"/>
      <c r="J3" s="213"/>
      <c r="K3" s="213"/>
      <c r="L3" s="213"/>
      <c r="M3" s="213"/>
      <c r="N3" s="213"/>
      <c r="O3" s="213"/>
      <c r="P3" s="213"/>
    </row>
    <row r="4" spans="1:16" ht="14.25" customHeight="1">
      <c r="A4" s="214"/>
      <c r="B4" s="214"/>
      <c r="C4" s="214"/>
      <c r="D4" s="214"/>
      <c r="E4" s="214"/>
      <c r="F4" s="211"/>
      <c r="G4" s="211"/>
      <c r="H4" s="211"/>
      <c r="I4" s="214"/>
      <c r="J4" s="214"/>
      <c r="K4" s="215"/>
      <c r="L4" s="215"/>
      <c r="M4" s="215"/>
      <c r="N4" s="215"/>
      <c r="O4" s="215"/>
      <c r="P4" s="215"/>
    </row>
    <row r="5" spans="1:16" ht="11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5"/>
      <c r="L5" s="215"/>
      <c r="M5" s="215"/>
      <c r="N5" s="215"/>
      <c r="O5" s="215"/>
      <c r="P5" s="215"/>
    </row>
    <row r="6" spans="1:16" ht="16.5" customHeight="1">
      <c r="A6" s="216" t="s">
        <v>243</v>
      </c>
      <c r="B6" s="217"/>
      <c r="C6" s="217"/>
      <c r="D6" s="217"/>
      <c r="E6" s="217"/>
      <c r="F6" s="218"/>
      <c r="G6" s="218"/>
      <c r="H6" s="218"/>
      <c r="I6" s="218"/>
      <c r="J6" s="218"/>
      <c r="K6" s="219"/>
      <c r="L6" s="220" t="s">
        <v>178</v>
      </c>
      <c r="M6" s="217"/>
      <c r="N6" s="217"/>
      <c r="O6" s="217"/>
      <c r="P6" s="217"/>
    </row>
    <row r="7" spans="1:16" ht="11.25">
      <c r="A7" s="221" t="s">
        <v>1</v>
      </c>
      <c r="B7" s="222"/>
      <c r="C7" s="222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  <c r="P7" s="224"/>
    </row>
    <row r="8" spans="1:16" ht="11.25">
      <c r="A8" s="225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6"/>
      <c r="P8" s="227" t="s">
        <v>85</v>
      </c>
    </row>
    <row r="9" spans="1:16" s="230" customFormat="1" ht="39" customHeight="1">
      <c r="A9" s="278" t="s">
        <v>59</v>
      </c>
      <c r="B9" s="229" t="s">
        <v>134</v>
      </c>
      <c r="C9" s="229"/>
      <c r="D9" s="229"/>
      <c r="E9" s="229"/>
      <c r="F9" s="229" t="s">
        <v>135</v>
      </c>
      <c r="G9" s="229"/>
      <c r="H9" s="228" t="s">
        <v>150</v>
      </c>
      <c r="I9" s="229" t="s">
        <v>151</v>
      </c>
      <c r="J9" s="229"/>
      <c r="K9" s="229"/>
      <c r="L9" s="229"/>
      <c r="M9" s="229" t="s">
        <v>135</v>
      </c>
      <c r="N9" s="229"/>
      <c r="O9" s="228" t="s">
        <v>136</v>
      </c>
      <c r="P9" s="228" t="s">
        <v>137</v>
      </c>
    </row>
    <row r="10" spans="1:16" s="230" customFormat="1" ht="42">
      <c r="A10" s="278"/>
      <c r="B10" s="232" t="s">
        <v>138</v>
      </c>
      <c r="C10" s="232" t="s">
        <v>139</v>
      </c>
      <c r="D10" s="232" t="s">
        <v>140</v>
      </c>
      <c r="E10" s="232" t="s">
        <v>141</v>
      </c>
      <c r="F10" s="232" t="s">
        <v>73</v>
      </c>
      <c r="G10" s="232" t="s">
        <v>74</v>
      </c>
      <c r="H10" s="231"/>
      <c r="I10" s="232" t="s">
        <v>138</v>
      </c>
      <c r="J10" s="232" t="s">
        <v>142</v>
      </c>
      <c r="K10" s="232" t="s">
        <v>143</v>
      </c>
      <c r="L10" s="232" t="s">
        <v>144</v>
      </c>
      <c r="M10" s="232" t="s">
        <v>73</v>
      </c>
      <c r="N10" s="232" t="s">
        <v>74</v>
      </c>
      <c r="O10" s="231"/>
      <c r="P10" s="231"/>
    </row>
    <row r="11" spans="1:16" s="230" customFormat="1" ht="10.5">
      <c r="A11" s="233" t="s">
        <v>7</v>
      </c>
      <c r="B11" s="232">
        <v>1</v>
      </c>
      <c r="C11" s="232">
        <v>2</v>
      </c>
      <c r="D11" s="232">
        <v>3</v>
      </c>
      <c r="E11" s="232">
        <v>4</v>
      </c>
      <c r="F11" s="232">
        <v>5</v>
      </c>
      <c r="G11" s="232">
        <v>6</v>
      </c>
      <c r="H11" s="232">
        <v>7</v>
      </c>
      <c r="I11" s="232">
        <v>8</v>
      </c>
      <c r="J11" s="232">
        <v>9</v>
      </c>
      <c r="K11" s="232">
        <v>10</v>
      </c>
      <c r="L11" s="232">
        <v>11</v>
      </c>
      <c r="M11" s="232">
        <v>12</v>
      </c>
      <c r="N11" s="232">
        <v>13</v>
      </c>
      <c r="O11" s="232">
        <v>14</v>
      </c>
      <c r="P11" s="232">
        <v>15</v>
      </c>
    </row>
    <row r="12" spans="1:49" ht="31.5" customHeight="1">
      <c r="A12" s="279" t="s">
        <v>317</v>
      </c>
      <c r="B12" s="234"/>
      <c r="C12" s="234"/>
      <c r="D12" s="234"/>
      <c r="E12" s="235"/>
      <c r="F12" s="236"/>
      <c r="G12" s="236"/>
      <c r="H12" s="235"/>
      <c r="I12" s="236"/>
      <c r="J12" s="236"/>
      <c r="K12" s="236"/>
      <c r="L12" s="235"/>
      <c r="M12" s="236"/>
      <c r="N12" s="236"/>
      <c r="O12" s="235"/>
      <c r="P12" s="235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</row>
    <row r="13" spans="1:49" ht="29.25" customHeight="1">
      <c r="A13" s="238" t="s">
        <v>318</v>
      </c>
      <c r="B13" s="239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</row>
    <row r="14" spans="1:49" ht="11.25">
      <c r="A14" s="238" t="s">
        <v>221</v>
      </c>
      <c r="B14" s="239"/>
      <c r="C14" s="243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</row>
    <row r="15" spans="1:49" ht="11.25">
      <c r="A15" s="280" t="s">
        <v>219</v>
      </c>
      <c r="B15" s="246"/>
      <c r="C15" s="247"/>
      <c r="D15" s="247"/>
      <c r="E15" s="244"/>
      <c r="F15" s="248"/>
      <c r="G15" s="248"/>
      <c r="H15" s="244"/>
      <c r="I15" s="248"/>
      <c r="J15" s="248"/>
      <c r="K15" s="248"/>
      <c r="L15" s="244"/>
      <c r="M15" s="248"/>
      <c r="N15" s="248"/>
      <c r="O15" s="244"/>
      <c r="P15" s="244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</row>
    <row r="16" spans="1:49" ht="20.25" customHeight="1">
      <c r="A16" s="238" t="s">
        <v>222</v>
      </c>
      <c r="B16" s="246"/>
      <c r="C16" s="247"/>
      <c r="D16" s="247"/>
      <c r="E16" s="244"/>
      <c r="F16" s="248"/>
      <c r="G16" s="248"/>
      <c r="H16" s="244"/>
      <c r="I16" s="248"/>
      <c r="J16" s="248"/>
      <c r="K16" s="248"/>
      <c r="L16" s="244"/>
      <c r="M16" s="248"/>
      <c r="N16" s="248"/>
      <c r="O16" s="244"/>
      <c r="P16" s="244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</row>
    <row r="17" spans="1:49" ht="21.75" customHeight="1">
      <c r="A17" s="238" t="s">
        <v>12</v>
      </c>
      <c r="B17" s="247"/>
      <c r="C17" s="247"/>
      <c r="D17" s="247"/>
      <c r="E17" s="244"/>
      <c r="F17" s="248"/>
      <c r="G17" s="248"/>
      <c r="H17" s="244"/>
      <c r="I17" s="248"/>
      <c r="J17" s="248"/>
      <c r="K17" s="248"/>
      <c r="L17" s="244"/>
      <c r="M17" s="248"/>
      <c r="N17" s="248"/>
      <c r="O17" s="244"/>
      <c r="P17" s="244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</row>
    <row r="18" spans="1:49" ht="24" customHeight="1">
      <c r="A18" s="238" t="s">
        <v>319</v>
      </c>
      <c r="B18" s="247"/>
      <c r="C18" s="247"/>
      <c r="D18" s="247"/>
      <c r="E18" s="244"/>
      <c r="F18" s="248"/>
      <c r="G18" s="248"/>
      <c r="H18" s="244"/>
      <c r="I18" s="248"/>
      <c r="J18" s="248"/>
      <c r="K18" s="248"/>
      <c r="L18" s="244"/>
      <c r="M18" s="248"/>
      <c r="N18" s="248"/>
      <c r="O18" s="244"/>
      <c r="P18" s="244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</row>
    <row r="19" spans="1:49" ht="26.25" customHeight="1">
      <c r="A19" s="249" t="s">
        <v>320</v>
      </c>
      <c r="B19" s="247"/>
      <c r="C19" s="247"/>
      <c r="D19" s="247"/>
      <c r="E19" s="244"/>
      <c r="F19" s="248"/>
      <c r="G19" s="248"/>
      <c r="H19" s="244"/>
      <c r="I19" s="248"/>
      <c r="J19" s="248"/>
      <c r="K19" s="248"/>
      <c r="L19" s="244"/>
      <c r="M19" s="248"/>
      <c r="N19" s="248"/>
      <c r="O19" s="244"/>
      <c r="P19" s="244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</row>
    <row r="20" spans="1:49" ht="36.75" customHeight="1">
      <c r="A20" s="250"/>
      <c r="B20" s="251"/>
      <c r="C20" s="251"/>
      <c r="D20" s="251"/>
      <c r="E20" s="252"/>
      <c r="F20" s="253"/>
      <c r="G20" s="253"/>
      <c r="H20" s="252"/>
      <c r="I20" s="253"/>
      <c r="J20" s="253"/>
      <c r="K20" s="253"/>
      <c r="L20" s="252"/>
      <c r="M20" s="253"/>
      <c r="N20" s="253"/>
      <c r="O20" s="252"/>
      <c r="P20" s="252"/>
      <c r="Q20" s="254"/>
      <c r="R20" s="254"/>
      <c r="S20" s="254"/>
      <c r="T20" s="254"/>
      <c r="U20" s="254"/>
      <c r="V20" s="254"/>
      <c r="W20" s="242"/>
      <c r="X20" s="242"/>
      <c r="Y20" s="242"/>
      <c r="Z20" s="242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</row>
    <row r="21" spans="1:49" ht="16.5" customHeight="1">
      <c r="A21" s="255" t="s">
        <v>167</v>
      </c>
      <c r="B21" s="256"/>
      <c r="C21" s="256"/>
      <c r="D21" s="256"/>
      <c r="E21" s="257" t="s">
        <v>149</v>
      </c>
      <c r="F21" s="257"/>
      <c r="G21" s="257"/>
      <c r="H21" s="257"/>
      <c r="I21" s="258" t="s">
        <v>316</v>
      </c>
      <c r="J21" s="257"/>
      <c r="K21" s="257"/>
      <c r="L21" s="259"/>
      <c r="M21" s="259"/>
      <c r="N21" s="253"/>
      <c r="O21" s="252"/>
      <c r="P21" s="252"/>
      <c r="Q21" s="254"/>
      <c r="R21" s="254"/>
      <c r="S21" s="254"/>
      <c r="T21" s="254"/>
      <c r="U21" s="254"/>
      <c r="V21" s="254"/>
      <c r="W21" s="242"/>
      <c r="X21" s="242"/>
      <c r="Y21" s="242"/>
      <c r="Z21" s="242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</row>
    <row r="22" spans="1:49" ht="21.75" customHeight="1">
      <c r="A22" s="260"/>
      <c r="B22" s="261"/>
      <c r="C22" s="261"/>
      <c r="D22" s="261"/>
      <c r="E22" s="252"/>
      <c r="F22" s="262"/>
      <c r="G22" s="262"/>
      <c r="H22" s="252"/>
      <c r="I22" s="262"/>
      <c r="J22" s="262"/>
      <c r="K22" s="262"/>
      <c r="L22" s="252"/>
      <c r="M22" s="262"/>
      <c r="N22" s="262"/>
      <c r="O22" s="252"/>
      <c r="P22" s="252"/>
      <c r="Q22" s="254"/>
      <c r="R22" s="254"/>
      <c r="S22" s="254"/>
      <c r="T22" s="254"/>
      <c r="U22" s="254"/>
      <c r="V22" s="254"/>
      <c r="W22" s="242"/>
      <c r="X22" s="242"/>
      <c r="Y22" s="242"/>
      <c r="Z22" s="242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</row>
    <row r="23" spans="1:49" s="245" customFormat="1" ht="23.25" customHeight="1">
      <c r="A23" s="263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5"/>
      <c r="R23" s="265"/>
      <c r="S23" s="265"/>
      <c r="T23" s="265"/>
      <c r="U23" s="265"/>
      <c r="V23" s="265"/>
      <c r="W23" s="266"/>
      <c r="X23" s="266"/>
      <c r="Y23" s="266"/>
      <c r="Z23" s="266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</row>
    <row r="24" spans="1:49" s="245" customFormat="1" ht="16.5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5"/>
      <c r="R24" s="265"/>
      <c r="S24" s="265"/>
      <c r="T24" s="265"/>
      <c r="U24" s="265"/>
      <c r="V24" s="265"/>
      <c r="W24" s="266"/>
      <c r="X24" s="266"/>
      <c r="Y24" s="266"/>
      <c r="Z24" s="266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</row>
    <row r="25" spans="1:49" s="245" customFormat="1" ht="11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5"/>
      <c r="R25" s="265"/>
      <c r="S25" s="265"/>
      <c r="T25" s="265"/>
      <c r="U25" s="265"/>
      <c r="V25" s="265"/>
      <c r="W25" s="266"/>
      <c r="X25" s="266"/>
      <c r="Y25" s="266"/>
      <c r="Z25" s="266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</row>
    <row r="26" spans="1:49" s="245" customFormat="1" ht="20.25" customHeight="1">
      <c r="A26" s="263"/>
      <c r="B26" s="264"/>
      <c r="C26" s="268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5"/>
      <c r="R26" s="265"/>
      <c r="S26" s="265"/>
      <c r="T26" s="265"/>
      <c r="U26" s="265"/>
      <c r="V26" s="265"/>
      <c r="W26" s="266"/>
      <c r="X26" s="266"/>
      <c r="Y26" s="266"/>
      <c r="Z26" s="266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</row>
    <row r="27" spans="1:49" s="245" customFormat="1" ht="30.75" customHeight="1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5"/>
      <c r="R27" s="265"/>
      <c r="S27" s="265"/>
      <c r="T27" s="265"/>
      <c r="U27" s="265"/>
      <c r="V27" s="265"/>
      <c r="W27" s="266"/>
      <c r="X27" s="266"/>
      <c r="Y27" s="266"/>
      <c r="Z27" s="266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</row>
    <row r="28" spans="1:49" s="245" customFormat="1" ht="11.25">
      <c r="A28" s="263"/>
      <c r="B28" s="253"/>
      <c r="C28" s="253"/>
      <c r="D28" s="253"/>
      <c r="E28" s="264"/>
      <c r="F28" s="253"/>
      <c r="G28" s="253"/>
      <c r="H28" s="264"/>
      <c r="I28" s="253"/>
      <c r="J28" s="253"/>
      <c r="K28" s="253"/>
      <c r="L28" s="264"/>
      <c r="M28" s="253"/>
      <c r="N28" s="253"/>
      <c r="O28" s="264"/>
      <c r="P28" s="264"/>
      <c r="Q28" s="265"/>
      <c r="R28" s="265"/>
      <c r="S28" s="265"/>
      <c r="T28" s="265"/>
      <c r="U28" s="265"/>
      <c r="V28" s="265"/>
      <c r="W28" s="266"/>
      <c r="X28" s="266"/>
      <c r="Y28" s="266"/>
      <c r="Z28" s="266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</row>
    <row r="29" spans="1:49" s="245" customFormat="1" ht="11.25">
      <c r="A29" s="263"/>
      <c r="B29" s="253"/>
      <c r="C29" s="253"/>
      <c r="D29" s="253"/>
      <c r="E29" s="264"/>
      <c r="F29" s="253"/>
      <c r="G29" s="253"/>
      <c r="H29" s="264"/>
      <c r="I29" s="253"/>
      <c r="J29" s="253"/>
      <c r="K29" s="253"/>
      <c r="L29" s="264"/>
      <c r="M29" s="253"/>
      <c r="N29" s="253"/>
      <c r="O29" s="264"/>
      <c r="P29" s="264"/>
      <c r="Q29" s="265"/>
      <c r="R29" s="265"/>
      <c r="S29" s="265"/>
      <c r="T29" s="265"/>
      <c r="U29" s="265"/>
      <c r="V29" s="265"/>
      <c r="W29" s="266"/>
      <c r="X29" s="266"/>
      <c r="Y29" s="266"/>
      <c r="Z29" s="266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</row>
    <row r="30" spans="1:49" s="245" customFormat="1" ht="11.25">
      <c r="A30" s="268"/>
      <c r="B30" s="253"/>
      <c r="C30" s="253"/>
      <c r="D30" s="253"/>
      <c r="E30" s="264"/>
      <c r="F30" s="253"/>
      <c r="G30" s="253"/>
      <c r="H30" s="264"/>
      <c r="I30" s="253"/>
      <c r="J30" s="253"/>
      <c r="K30" s="253"/>
      <c r="L30" s="264"/>
      <c r="M30" s="253"/>
      <c r="N30" s="253"/>
      <c r="O30" s="264"/>
      <c r="P30" s="264"/>
      <c r="Q30" s="265"/>
      <c r="R30" s="265"/>
      <c r="S30" s="265"/>
      <c r="T30" s="265"/>
      <c r="U30" s="265"/>
      <c r="V30" s="265"/>
      <c r="W30" s="266"/>
      <c r="X30" s="266"/>
      <c r="Y30" s="266"/>
      <c r="Z30" s="266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</row>
    <row r="31" spans="1:49" s="245" customFormat="1" ht="11.25">
      <c r="A31" s="268"/>
      <c r="B31" s="253"/>
      <c r="C31" s="253"/>
      <c r="D31" s="253"/>
      <c r="E31" s="264"/>
      <c r="F31" s="253"/>
      <c r="G31" s="253"/>
      <c r="H31" s="264"/>
      <c r="I31" s="253"/>
      <c r="J31" s="253"/>
      <c r="K31" s="253"/>
      <c r="L31" s="264"/>
      <c r="M31" s="253"/>
      <c r="N31" s="253"/>
      <c r="O31" s="264"/>
      <c r="P31" s="264"/>
      <c r="Q31" s="265"/>
      <c r="R31" s="265"/>
      <c r="S31" s="265"/>
      <c r="T31" s="265"/>
      <c r="U31" s="265"/>
      <c r="V31" s="265"/>
      <c r="W31" s="266"/>
      <c r="X31" s="266"/>
      <c r="Y31" s="266"/>
      <c r="Z31" s="266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</row>
    <row r="32" spans="1:49" s="245" customFormat="1" ht="11.25">
      <c r="A32" s="263"/>
      <c r="B32" s="253"/>
      <c r="C32" s="253"/>
      <c r="D32" s="253"/>
      <c r="E32" s="264"/>
      <c r="F32" s="253"/>
      <c r="G32" s="253"/>
      <c r="H32" s="264"/>
      <c r="I32" s="253"/>
      <c r="J32" s="253"/>
      <c r="K32" s="253"/>
      <c r="L32" s="264"/>
      <c r="M32" s="253"/>
      <c r="N32" s="253"/>
      <c r="O32" s="264"/>
      <c r="P32" s="264"/>
      <c r="Q32" s="265"/>
      <c r="R32" s="265"/>
      <c r="S32" s="265"/>
      <c r="T32" s="265"/>
      <c r="U32" s="265"/>
      <c r="V32" s="265"/>
      <c r="W32" s="266"/>
      <c r="X32" s="266"/>
      <c r="Y32" s="266"/>
      <c r="Z32" s="266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</row>
    <row r="33" spans="1:49" s="245" customFormat="1" ht="31.5" customHeight="1">
      <c r="A33" s="269"/>
      <c r="B33" s="253"/>
      <c r="C33" s="253"/>
      <c r="D33" s="253"/>
      <c r="E33" s="264"/>
      <c r="F33" s="253"/>
      <c r="G33" s="253"/>
      <c r="H33" s="264"/>
      <c r="I33" s="253"/>
      <c r="J33" s="253"/>
      <c r="K33" s="253"/>
      <c r="L33" s="264"/>
      <c r="M33" s="253"/>
      <c r="N33" s="253"/>
      <c r="O33" s="264"/>
      <c r="P33" s="264"/>
      <c r="Q33" s="265"/>
      <c r="R33" s="265"/>
      <c r="S33" s="265"/>
      <c r="T33" s="265"/>
      <c r="U33" s="265"/>
      <c r="V33" s="265"/>
      <c r="W33" s="266"/>
      <c r="X33" s="266"/>
      <c r="Y33" s="266"/>
      <c r="Z33" s="266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</row>
    <row r="34" spans="1:49" s="245" customFormat="1" ht="11.25">
      <c r="A34" s="268"/>
      <c r="B34" s="253"/>
      <c r="C34" s="253"/>
      <c r="D34" s="253"/>
      <c r="E34" s="264"/>
      <c r="F34" s="253"/>
      <c r="G34" s="253"/>
      <c r="H34" s="264"/>
      <c r="I34" s="253"/>
      <c r="J34" s="253"/>
      <c r="K34" s="253"/>
      <c r="L34" s="264"/>
      <c r="M34" s="253"/>
      <c r="N34" s="253"/>
      <c r="O34" s="264"/>
      <c r="P34" s="264"/>
      <c r="Q34" s="265"/>
      <c r="R34" s="265"/>
      <c r="S34" s="265"/>
      <c r="T34" s="265"/>
      <c r="U34" s="265"/>
      <c r="V34" s="265"/>
      <c r="W34" s="266"/>
      <c r="X34" s="266"/>
      <c r="Y34" s="266"/>
      <c r="Z34" s="266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</row>
    <row r="35" spans="1:49" ht="11.25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54"/>
      <c r="R35" s="254"/>
      <c r="S35" s="254"/>
      <c r="T35" s="254"/>
      <c r="U35" s="254"/>
      <c r="V35" s="254"/>
      <c r="W35" s="242"/>
      <c r="X35" s="242"/>
      <c r="Y35" s="242"/>
      <c r="Z35" s="242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</row>
    <row r="36" spans="1:49" ht="11.25">
      <c r="A36" s="272"/>
      <c r="B36" s="251"/>
      <c r="C36" s="251"/>
      <c r="D36" s="251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73"/>
      <c r="R36" s="273"/>
      <c r="S36" s="273"/>
      <c r="T36" s="273"/>
      <c r="U36" s="273"/>
      <c r="V36" s="273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</row>
    <row r="37" spans="14:49" ht="11.25">
      <c r="N37" s="274"/>
      <c r="O37" s="274"/>
      <c r="P37" s="274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</row>
    <row r="38" spans="1:49" ht="11.25">
      <c r="A38" s="215"/>
      <c r="B38" s="256"/>
      <c r="C38" s="256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</row>
    <row r="39" spans="1:49" ht="11.25">
      <c r="A39" s="275"/>
      <c r="B39" s="256"/>
      <c r="C39" s="256"/>
      <c r="D39" s="256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</row>
    <row r="40" spans="1:49" ht="11.25">
      <c r="A40" s="255"/>
      <c r="B40" s="256"/>
      <c r="C40" s="256"/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</row>
    <row r="41" spans="1:49" ht="11.25">
      <c r="A41" s="215"/>
      <c r="B41" s="256"/>
      <c r="C41" s="256"/>
      <c r="D41" s="256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</row>
    <row r="42" spans="1:49" ht="11.25">
      <c r="A42" s="215"/>
      <c r="B42" s="256"/>
      <c r="C42" s="256"/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</row>
    <row r="43" spans="1:49" ht="11.25">
      <c r="A43" s="215"/>
      <c r="B43" s="256"/>
      <c r="C43" s="256"/>
      <c r="D43" s="256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</row>
    <row r="44" spans="2:49" ht="11.25">
      <c r="B44" s="276"/>
      <c r="C44" s="276"/>
      <c r="D44" s="276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</row>
    <row r="45" spans="2:49" ht="11.25">
      <c r="B45" s="276"/>
      <c r="C45" s="276"/>
      <c r="D45" s="276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</row>
    <row r="46" spans="2:49" ht="11.25">
      <c r="B46" s="276"/>
      <c r="C46" s="276"/>
      <c r="D46" s="276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</row>
    <row r="47" spans="2:49" ht="11.25">
      <c r="B47" s="276"/>
      <c r="C47" s="276"/>
      <c r="D47" s="27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</row>
    <row r="48" spans="2:49" ht="11.25">
      <c r="B48" s="276"/>
      <c r="C48" s="276"/>
      <c r="D48" s="276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</row>
    <row r="49" spans="2:49" ht="11.25">
      <c r="B49" s="276"/>
      <c r="C49" s="276"/>
      <c r="D49" s="27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</row>
    <row r="50" spans="2:49" ht="11.25">
      <c r="B50" s="276"/>
      <c r="C50" s="276"/>
      <c r="D50" s="276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</row>
    <row r="51" spans="2:49" ht="11.25">
      <c r="B51" s="276"/>
      <c r="C51" s="276"/>
      <c r="D51" s="276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</row>
    <row r="52" spans="2:49" ht="11.25">
      <c r="B52" s="276"/>
      <c r="C52" s="276"/>
      <c r="D52" s="276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</row>
    <row r="53" spans="2:49" ht="11.25">
      <c r="B53" s="276"/>
      <c r="C53" s="276"/>
      <c r="D53" s="276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</row>
    <row r="54" spans="2:49" ht="11.25">
      <c r="B54" s="276"/>
      <c r="C54" s="276"/>
      <c r="D54" s="276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</row>
    <row r="55" spans="2:49" ht="11.25">
      <c r="B55" s="276"/>
      <c r="C55" s="276"/>
      <c r="D55" s="276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</row>
    <row r="56" spans="2:49" ht="11.25">
      <c r="B56" s="276"/>
      <c r="C56" s="276"/>
      <c r="D56" s="276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</row>
    <row r="57" spans="2:49" ht="11.25">
      <c r="B57" s="276"/>
      <c r="C57" s="276"/>
      <c r="D57" s="276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</row>
    <row r="58" spans="2:49" ht="11.25">
      <c r="B58" s="276"/>
      <c r="C58" s="276"/>
      <c r="D58" s="276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</row>
    <row r="59" spans="2:49" ht="11.25">
      <c r="B59" s="276"/>
      <c r="C59" s="276"/>
      <c r="D59" s="276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</row>
    <row r="60" spans="2:49" ht="11.25">
      <c r="B60" s="276"/>
      <c r="C60" s="276"/>
      <c r="D60" s="276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</row>
    <row r="61" spans="2:49" ht="11.25">
      <c r="B61" s="237"/>
      <c r="C61" s="276"/>
      <c r="D61" s="276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</row>
    <row r="62" spans="2:49" ht="11.25">
      <c r="B62" s="237"/>
      <c r="C62" s="276"/>
      <c r="D62" s="276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</row>
    <row r="63" spans="2:49" ht="11.25">
      <c r="B63" s="237"/>
      <c r="C63" s="276"/>
      <c r="D63" s="276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</row>
    <row r="64" spans="2:49" ht="11.25">
      <c r="B64" s="237"/>
      <c r="C64" s="276"/>
      <c r="D64" s="276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</row>
    <row r="65" spans="3:4" ht="11.25">
      <c r="C65" s="277"/>
      <c r="D65" s="277"/>
    </row>
    <row r="66" spans="3:4" ht="11.25">
      <c r="C66" s="277"/>
      <c r="D66" s="277"/>
    </row>
    <row r="67" spans="3:4" ht="11.25">
      <c r="C67" s="277"/>
      <c r="D67" s="277"/>
    </row>
    <row r="68" spans="3:4" ht="11.25">
      <c r="C68" s="277"/>
      <c r="D68" s="277"/>
    </row>
    <row r="69" spans="3:4" ht="11.25">
      <c r="C69" s="277"/>
      <c r="D69" s="277"/>
    </row>
    <row r="70" spans="3:4" ht="11.25">
      <c r="C70" s="277"/>
      <c r="D70" s="277"/>
    </row>
    <row r="71" spans="3:4" ht="11.25">
      <c r="C71" s="277"/>
      <c r="D71" s="277"/>
    </row>
    <row r="72" spans="3:4" ht="11.25">
      <c r="C72" s="277"/>
      <c r="D72" s="277"/>
    </row>
    <row r="73" spans="3:4" ht="11.25">
      <c r="C73" s="277"/>
      <c r="D73" s="277"/>
    </row>
    <row r="74" spans="3:4" ht="11.25">
      <c r="C74" s="277"/>
      <c r="D74" s="277"/>
    </row>
    <row r="75" spans="3:4" ht="11.25">
      <c r="C75" s="277"/>
      <c r="D75" s="277"/>
    </row>
    <row r="76" spans="3:4" ht="11.25">
      <c r="C76" s="277"/>
      <c r="D76" s="277"/>
    </row>
    <row r="77" spans="3:4" ht="11.25">
      <c r="C77" s="277"/>
      <c r="D77" s="277"/>
    </row>
    <row r="78" spans="3:4" ht="11.25">
      <c r="C78" s="277"/>
      <c r="D78" s="277"/>
    </row>
    <row r="79" spans="3:4" ht="11.25">
      <c r="C79" s="277"/>
      <c r="D79" s="277"/>
    </row>
    <row r="80" spans="3:4" ht="11.25">
      <c r="C80" s="277"/>
      <c r="D80" s="277"/>
    </row>
    <row r="81" spans="3:4" ht="11.25">
      <c r="C81" s="277"/>
      <c r="D81" s="277"/>
    </row>
    <row r="82" spans="3:4" ht="11.25">
      <c r="C82" s="277"/>
      <c r="D82" s="277"/>
    </row>
    <row r="83" spans="3:4" ht="11.25">
      <c r="C83" s="277"/>
      <c r="D83" s="277"/>
    </row>
    <row r="84" spans="3:4" ht="11.25">
      <c r="C84" s="277"/>
      <c r="D84" s="277"/>
    </row>
    <row r="85" spans="3:4" ht="11.25">
      <c r="C85" s="277"/>
      <c r="D85" s="277"/>
    </row>
    <row r="86" spans="3:4" ht="11.25">
      <c r="C86" s="277"/>
      <c r="D86" s="277"/>
    </row>
    <row r="87" spans="3:4" ht="11.25">
      <c r="C87" s="277"/>
      <c r="D87" s="277"/>
    </row>
    <row r="88" spans="3:4" ht="11.25">
      <c r="C88" s="277"/>
      <c r="D88" s="277"/>
    </row>
    <row r="89" spans="3:4" ht="11.25">
      <c r="C89" s="277"/>
      <c r="D89" s="277"/>
    </row>
    <row r="90" spans="3:4" ht="11.25">
      <c r="C90" s="277"/>
      <c r="D90" s="277"/>
    </row>
    <row r="91" spans="3:4" ht="11.25">
      <c r="C91" s="277"/>
      <c r="D91" s="277"/>
    </row>
    <row r="92" spans="3:4" ht="11.25">
      <c r="C92" s="277"/>
      <c r="D92" s="277"/>
    </row>
    <row r="93" spans="3:4" ht="11.25">
      <c r="C93" s="277"/>
      <c r="D93" s="277"/>
    </row>
    <row r="94" spans="3:4" ht="11.25">
      <c r="C94" s="277"/>
      <c r="D94" s="277"/>
    </row>
    <row r="95" spans="3:4" ht="11.25">
      <c r="C95" s="277"/>
      <c r="D95" s="277"/>
    </row>
    <row r="96" spans="3:4" ht="11.25">
      <c r="C96" s="277"/>
      <c r="D96" s="277"/>
    </row>
    <row r="97" spans="3:4" ht="11.25">
      <c r="C97" s="277"/>
      <c r="D97" s="277"/>
    </row>
    <row r="98" spans="3:4" ht="11.25">
      <c r="C98" s="277"/>
      <c r="D98" s="277"/>
    </row>
    <row r="99" spans="3:4" ht="11.25">
      <c r="C99" s="277"/>
      <c r="D99" s="277"/>
    </row>
    <row r="100" spans="3:4" ht="11.25">
      <c r="C100" s="277"/>
      <c r="D100" s="277"/>
    </row>
    <row r="101" spans="3:4" ht="11.25">
      <c r="C101" s="277"/>
      <c r="D101" s="277"/>
    </row>
    <row r="102" spans="3:4" ht="11.25">
      <c r="C102" s="277"/>
      <c r="D102" s="277"/>
    </row>
    <row r="103" spans="3:4" ht="11.25">
      <c r="C103" s="277"/>
      <c r="D103" s="277"/>
    </row>
    <row r="104" spans="3:4" ht="11.25">
      <c r="C104" s="277"/>
      <c r="D104" s="277"/>
    </row>
    <row r="105" spans="3:4" ht="11.25">
      <c r="C105" s="277"/>
      <c r="D105" s="277"/>
    </row>
    <row r="106" spans="3:4" ht="11.25">
      <c r="C106" s="277"/>
      <c r="D106" s="277"/>
    </row>
    <row r="107" spans="3:4" ht="11.25">
      <c r="C107" s="277"/>
      <c r="D107" s="277"/>
    </row>
    <row r="108" spans="3:4" ht="11.25">
      <c r="C108" s="277"/>
      <c r="D108" s="277"/>
    </row>
    <row r="109" spans="3:4" ht="11.25">
      <c r="C109" s="277"/>
      <c r="D109" s="277"/>
    </row>
    <row r="110" spans="3:4" ht="11.25">
      <c r="C110" s="277"/>
      <c r="D110" s="277"/>
    </row>
    <row r="111" spans="3:4" ht="11.25">
      <c r="C111" s="277"/>
      <c r="D111" s="277"/>
    </row>
    <row r="112" spans="3:4" ht="11.25">
      <c r="C112" s="277"/>
      <c r="D112" s="277"/>
    </row>
    <row r="113" spans="3:4" ht="11.25">
      <c r="C113" s="277"/>
      <c r="D113" s="277"/>
    </row>
    <row r="114" spans="3:4" ht="11.25">
      <c r="C114" s="277"/>
      <c r="D114" s="277"/>
    </row>
    <row r="115" spans="3:4" ht="11.25">
      <c r="C115" s="277"/>
      <c r="D115" s="277"/>
    </row>
    <row r="116" spans="3:4" ht="11.25">
      <c r="C116" s="277"/>
      <c r="D116" s="277"/>
    </row>
    <row r="117" spans="3:4" ht="11.25">
      <c r="C117" s="277"/>
      <c r="D117" s="277"/>
    </row>
    <row r="118" spans="3:4" ht="11.25">
      <c r="C118" s="277"/>
      <c r="D118" s="277"/>
    </row>
    <row r="119" spans="3:4" ht="11.25">
      <c r="C119" s="277"/>
      <c r="D119" s="277"/>
    </row>
    <row r="120" spans="3:4" ht="11.25">
      <c r="C120" s="277"/>
      <c r="D120" s="277"/>
    </row>
    <row r="121" spans="3:4" ht="11.25">
      <c r="C121" s="277"/>
      <c r="D121" s="277"/>
    </row>
    <row r="122" spans="3:4" ht="11.25">
      <c r="C122" s="277"/>
      <c r="D122" s="277"/>
    </row>
    <row r="123" spans="3:4" ht="11.25">
      <c r="C123" s="277"/>
      <c r="D123" s="277"/>
    </row>
    <row r="124" spans="3:4" ht="11.25">
      <c r="C124" s="277"/>
      <c r="D124" s="277"/>
    </row>
    <row r="125" spans="3:4" ht="11.25">
      <c r="C125" s="277"/>
      <c r="D125" s="277"/>
    </row>
    <row r="126" spans="3:4" ht="11.25">
      <c r="C126" s="277"/>
      <c r="D126" s="277"/>
    </row>
    <row r="127" spans="3:4" ht="11.25">
      <c r="C127" s="277"/>
      <c r="D127" s="277"/>
    </row>
    <row r="128" spans="3:4" ht="11.25">
      <c r="C128" s="277"/>
      <c r="D128" s="277"/>
    </row>
    <row r="129" spans="3:4" ht="11.25">
      <c r="C129" s="277"/>
      <c r="D129" s="277"/>
    </row>
    <row r="130" spans="3:4" ht="11.25">
      <c r="C130" s="277"/>
      <c r="D130" s="277"/>
    </row>
    <row r="131" spans="3:4" ht="11.25">
      <c r="C131" s="277"/>
      <c r="D131" s="277"/>
    </row>
    <row r="132" spans="3:4" ht="11.25">
      <c r="C132" s="277"/>
      <c r="D132" s="277"/>
    </row>
    <row r="133" spans="3:4" ht="11.25">
      <c r="C133" s="277"/>
      <c r="D133" s="277"/>
    </row>
    <row r="134" spans="3:4" ht="11.25">
      <c r="C134" s="277"/>
      <c r="D134" s="277"/>
    </row>
    <row r="135" spans="3:4" ht="11.25">
      <c r="C135" s="277"/>
      <c r="D135" s="277"/>
    </row>
    <row r="136" spans="3:4" ht="11.25">
      <c r="C136" s="277"/>
      <c r="D136" s="277"/>
    </row>
    <row r="137" spans="3:4" ht="11.25">
      <c r="C137" s="277"/>
      <c r="D137" s="277"/>
    </row>
    <row r="138" spans="3:4" ht="11.25">
      <c r="C138" s="277"/>
      <c r="D138" s="277"/>
    </row>
    <row r="139" spans="3:4" ht="11.25">
      <c r="C139" s="277"/>
      <c r="D139" s="277"/>
    </row>
    <row r="140" spans="3:4" ht="11.25">
      <c r="C140" s="277"/>
      <c r="D140" s="277"/>
    </row>
    <row r="141" spans="3:4" ht="11.25">
      <c r="C141" s="277"/>
      <c r="D141" s="277"/>
    </row>
    <row r="142" spans="3:4" ht="11.25">
      <c r="C142" s="277"/>
      <c r="D142" s="277"/>
    </row>
    <row r="143" spans="3:4" ht="11.25">
      <c r="C143" s="277"/>
      <c r="D143" s="277"/>
    </row>
    <row r="144" spans="3:4" ht="11.25">
      <c r="C144" s="277"/>
      <c r="D144" s="277"/>
    </row>
    <row r="145" spans="3:4" ht="11.25">
      <c r="C145" s="277"/>
      <c r="D145" s="277"/>
    </row>
    <row r="146" spans="3:4" ht="11.25">
      <c r="C146" s="277"/>
      <c r="D146" s="277"/>
    </row>
    <row r="147" spans="3:4" ht="11.25">
      <c r="C147" s="277"/>
      <c r="D147" s="277"/>
    </row>
    <row r="148" spans="3:4" ht="11.25">
      <c r="C148" s="277"/>
      <c r="D148" s="277"/>
    </row>
    <row r="149" spans="3:4" ht="11.25">
      <c r="C149" s="277"/>
      <c r="D149" s="277"/>
    </row>
    <row r="150" spans="3:4" ht="11.25">
      <c r="C150" s="277"/>
      <c r="D150" s="277"/>
    </row>
    <row r="151" spans="3:4" ht="11.25">
      <c r="C151" s="277"/>
      <c r="D151" s="277"/>
    </row>
    <row r="152" spans="3:4" ht="11.25">
      <c r="C152" s="277"/>
      <c r="D152" s="277"/>
    </row>
    <row r="153" spans="3:4" ht="11.25">
      <c r="C153" s="277"/>
      <c r="D153" s="277"/>
    </row>
    <row r="154" spans="3:4" ht="11.25">
      <c r="C154" s="277"/>
      <c r="D154" s="277"/>
    </row>
    <row r="155" spans="3:4" ht="11.25">
      <c r="C155" s="277"/>
      <c r="D155" s="277"/>
    </row>
    <row r="156" spans="3:4" ht="11.25">
      <c r="C156" s="277"/>
      <c r="D156" s="277"/>
    </row>
    <row r="157" spans="3:4" ht="11.25">
      <c r="C157" s="277"/>
      <c r="D157" s="277"/>
    </row>
    <row r="158" spans="3:4" ht="11.25">
      <c r="C158" s="277"/>
      <c r="D158" s="277"/>
    </row>
    <row r="159" spans="3:4" ht="11.25">
      <c r="C159" s="277"/>
      <c r="D159" s="277"/>
    </row>
    <row r="160" spans="3:4" ht="11.25">
      <c r="C160" s="277"/>
      <c r="D160" s="277"/>
    </row>
    <row r="161" spans="3:4" ht="11.25">
      <c r="C161" s="277"/>
      <c r="D161" s="277"/>
    </row>
    <row r="162" spans="3:4" ht="11.25">
      <c r="C162" s="277"/>
      <c r="D162" s="277"/>
    </row>
    <row r="163" spans="3:4" ht="11.25">
      <c r="C163" s="277"/>
      <c r="D163" s="277"/>
    </row>
    <row r="164" spans="3:4" ht="11.25">
      <c r="C164" s="277"/>
      <c r="D164" s="277"/>
    </row>
    <row r="165" spans="3:4" ht="11.25">
      <c r="C165" s="277"/>
      <c r="D165" s="277"/>
    </row>
    <row r="166" spans="3:4" ht="11.25">
      <c r="C166" s="277"/>
      <c r="D166" s="277"/>
    </row>
    <row r="167" spans="3:4" ht="11.25">
      <c r="C167" s="277"/>
      <c r="D167" s="277"/>
    </row>
    <row r="168" spans="3:4" ht="11.25">
      <c r="C168" s="277"/>
      <c r="D168" s="277"/>
    </row>
    <row r="169" spans="3:4" ht="11.25">
      <c r="C169" s="277"/>
      <c r="D169" s="277"/>
    </row>
    <row r="170" spans="3:4" ht="11.25">
      <c r="C170" s="277"/>
      <c r="D170" s="277"/>
    </row>
    <row r="171" spans="3:4" ht="11.25">
      <c r="C171" s="277"/>
      <c r="D171" s="277"/>
    </row>
    <row r="172" spans="3:4" ht="11.25">
      <c r="C172" s="277"/>
      <c r="D172" s="277"/>
    </row>
    <row r="173" spans="3:4" ht="11.25">
      <c r="C173" s="277"/>
      <c r="D173" s="277"/>
    </row>
    <row r="174" spans="3:4" ht="11.25">
      <c r="C174" s="277"/>
      <c r="D174" s="277"/>
    </row>
    <row r="175" spans="3:4" ht="11.25">
      <c r="C175" s="277"/>
      <c r="D175" s="277"/>
    </row>
    <row r="176" spans="3:4" ht="11.25">
      <c r="C176" s="277"/>
      <c r="D176" s="277"/>
    </row>
    <row r="177" spans="3:4" ht="11.25">
      <c r="C177" s="277"/>
      <c r="D177" s="277"/>
    </row>
    <row r="178" spans="3:4" ht="11.25">
      <c r="C178" s="277"/>
      <c r="D178" s="277"/>
    </row>
    <row r="179" spans="3:4" ht="11.25">
      <c r="C179" s="277"/>
      <c r="D179" s="277"/>
    </row>
    <row r="180" spans="3:4" ht="11.25">
      <c r="C180" s="277"/>
      <c r="D180" s="277"/>
    </row>
    <row r="181" spans="3:4" ht="11.25">
      <c r="C181" s="277"/>
      <c r="D181" s="277"/>
    </row>
    <row r="182" spans="3:4" ht="11.25">
      <c r="C182" s="277"/>
      <c r="D182" s="277"/>
    </row>
    <row r="183" spans="3:4" ht="11.25">
      <c r="C183" s="277"/>
      <c r="D183" s="277"/>
    </row>
    <row r="184" spans="3:4" ht="11.25">
      <c r="C184" s="277"/>
      <c r="D184" s="277"/>
    </row>
    <row r="185" spans="3:4" ht="11.25">
      <c r="C185" s="277"/>
      <c r="D185" s="277"/>
    </row>
    <row r="186" spans="3:4" ht="11.25">
      <c r="C186" s="277"/>
      <c r="D186" s="277"/>
    </row>
    <row r="187" spans="3:4" ht="11.25">
      <c r="C187" s="277"/>
      <c r="D187" s="277"/>
    </row>
    <row r="188" spans="3:4" ht="11.25">
      <c r="C188" s="277"/>
      <c r="D188" s="277"/>
    </row>
    <row r="189" spans="3:4" ht="11.25">
      <c r="C189" s="277"/>
      <c r="D189" s="277"/>
    </row>
    <row r="190" spans="3:4" ht="11.25">
      <c r="C190" s="277"/>
      <c r="D190" s="277"/>
    </row>
    <row r="191" spans="3:4" ht="11.25">
      <c r="C191" s="277"/>
      <c r="D191" s="277"/>
    </row>
    <row r="192" spans="3:4" ht="11.25">
      <c r="C192" s="277"/>
      <c r="D192" s="277"/>
    </row>
    <row r="193" spans="3:4" ht="11.25">
      <c r="C193" s="277"/>
      <c r="D193" s="277"/>
    </row>
    <row r="194" spans="3:4" ht="11.25">
      <c r="C194" s="277"/>
      <c r="D194" s="277"/>
    </row>
    <row r="195" spans="3:4" ht="11.25">
      <c r="C195" s="277"/>
      <c r="D195" s="277"/>
    </row>
    <row r="196" spans="3:4" ht="11.25">
      <c r="C196" s="277"/>
      <c r="D196" s="277"/>
    </row>
    <row r="197" spans="3:4" ht="11.25">
      <c r="C197" s="277"/>
      <c r="D197" s="277"/>
    </row>
    <row r="198" spans="3:4" ht="11.25">
      <c r="C198" s="277"/>
      <c r="D198" s="277"/>
    </row>
    <row r="199" spans="3:4" ht="11.25">
      <c r="C199" s="277"/>
      <c r="D199" s="277"/>
    </row>
    <row r="200" spans="3:4" ht="11.25">
      <c r="C200" s="277"/>
      <c r="D200" s="277"/>
    </row>
    <row r="201" spans="3:4" ht="11.25">
      <c r="C201" s="277"/>
      <c r="D201" s="277"/>
    </row>
    <row r="202" spans="3:4" ht="11.25">
      <c r="C202" s="277"/>
      <c r="D202" s="277"/>
    </row>
    <row r="203" spans="3:4" ht="11.25">
      <c r="C203" s="277"/>
      <c r="D203" s="277"/>
    </row>
    <row r="204" spans="3:4" ht="11.25">
      <c r="C204" s="277"/>
      <c r="D204" s="277"/>
    </row>
    <row r="205" spans="3:4" ht="11.25">
      <c r="C205" s="277"/>
      <c r="D205" s="277"/>
    </row>
    <row r="206" spans="3:4" ht="11.25">
      <c r="C206" s="277"/>
      <c r="D206" s="277"/>
    </row>
    <row r="207" spans="3:4" ht="11.25">
      <c r="C207" s="277"/>
      <c r="D207" s="277"/>
    </row>
    <row r="208" spans="3:4" ht="11.25">
      <c r="C208" s="277"/>
      <c r="D208" s="277"/>
    </row>
    <row r="209" spans="3:4" ht="11.25">
      <c r="C209" s="277"/>
      <c r="D209" s="277"/>
    </row>
    <row r="210" spans="3:4" ht="11.25">
      <c r="C210" s="277"/>
      <c r="D210" s="277"/>
    </row>
    <row r="211" spans="3:4" ht="11.25">
      <c r="C211" s="277"/>
      <c r="D211" s="277"/>
    </row>
    <row r="212" spans="3:4" ht="11.25">
      <c r="C212" s="277"/>
      <c r="D212" s="277"/>
    </row>
    <row r="213" spans="3:4" ht="11.25">
      <c r="C213" s="277"/>
      <c r="D213" s="277"/>
    </row>
    <row r="214" spans="3:4" ht="11.25">
      <c r="C214" s="277"/>
      <c r="D214" s="277"/>
    </row>
    <row r="215" spans="3:4" ht="11.25">
      <c r="C215" s="277"/>
      <c r="D215" s="277"/>
    </row>
    <row r="216" spans="3:4" ht="11.25">
      <c r="C216" s="277"/>
      <c r="D216" s="277"/>
    </row>
    <row r="217" spans="3:4" ht="11.25">
      <c r="C217" s="277"/>
      <c r="D217" s="277"/>
    </row>
    <row r="218" spans="3:4" ht="11.25">
      <c r="C218" s="277"/>
      <c r="D218" s="277"/>
    </row>
    <row r="219" spans="3:4" ht="11.25">
      <c r="C219" s="277"/>
      <c r="D219" s="277"/>
    </row>
    <row r="220" spans="3:4" ht="11.25">
      <c r="C220" s="277"/>
      <c r="D220" s="277"/>
    </row>
    <row r="221" spans="3:4" ht="11.25">
      <c r="C221" s="277"/>
      <c r="D221" s="277"/>
    </row>
    <row r="222" spans="3:4" ht="11.25">
      <c r="C222" s="277"/>
      <c r="D222" s="277"/>
    </row>
    <row r="223" spans="3:4" ht="11.25">
      <c r="C223" s="277"/>
      <c r="D223" s="277"/>
    </row>
    <row r="224" spans="3:4" ht="11.25">
      <c r="C224" s="277"/>
      <c r="D224" s="277"/>
    </row>
    <row r="225" spans="3:4" ht="11.25">
      <c r="C225" s="277"/>
      <c r="D225" s="277"/>
    </row>
  </sheetData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34">
      <selection activeCell="A53" sqref="A53"/>
    </sheetView>
  </sheetViews>
  <sheetFormatPr defaultColWidth="9.140625" defaultRowHeight="12.75"/>
  <cols>
    <col min="1" max="1" width="35.281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25.5" customHeight="1">
      <c r="A1" s="140"/>
      <c r="B1" s="140"/>
      <c r="C1" s="140"/>
      <c r="D1" s="140"/>
      <c r="E1" s="141" t="s">
        <v>197</v>
      </c>
      <c r="F1" s="95"/>
      <c r="G1" s="95"/>
      <c r="H1" s="95"/>
      <c r="I1" s="95"/>
      <c r="J1" s="95"/>
      <c r="K1" s="95"/>
      <c r="L1" s="95"/>
      <c r="M1" s="95"/>
      <c r="N1" s="95"/>
    </row>
    <row r="2" spans="2:5" ht="15" customHeight="1">
      <c r="B2" s="133"/>
      <c r="C2" s="181" t="s">
        <v>118</v>
      </c>
      <c r="D2" s="181"/>
      <c r="E2" s="51"/>
    </row>
    <row r="3" spans="2:5" ht="15" customHeight="1">
      <c r="B3" s="181" t="s">
        <v>249</v>
      </c>
      <c r="C3" s="181"/>
      <c r="D3" s="181"/>
      <c r="E3" s="181"/>
    </row>
    <row r="4" spans="1:5" ht="15">
      <c r="A4" s="51"/>
      <c r="B4" s="181"/>
      <c r="C4" s="182"/>
      <c r="D4" s="182"/>
      <c r="E4" s="51"/>
    </row>
    <row r="5" spans="1:5" ht="15">
      <c r="A5" s="121" t="s">
        <v>251</v>
      </c>
      <c r="B5" s="121"/>
      <c r="C5" s="121"/>
      <c r="D5" s="183" t="s">
        <v>178</v>
      </c>
      <c r="E5" s="183"/>
    </row>
    <row r="6" ht="15">
      <c r="A6" s="121" t="s">
        <v>1</v>
      </c>
    </row>
    <row r="7" spans="2:5" ht="15">
      <c r="B7" s="104" t="s">
        <v>102</v>
      </c>
      <c r="E7" s="123" t="s">
        <v>85</v>
      </c>
    </row>
    <row r="8" spans="1:2" ht="13.5" customHeight="1">
      <c r="A8" s="122" t="s">
        <v>103</v>
      </c>
      <c r="B8" s="96"/>
    </row>
    <row r="9" spans="1:5" ht="13.5" customHeight="1">
      <c r="A9" s="167" t="s">
        <v>104</v>
      </c>
      <c r="B9" s="167" t="s">
        <v>105</v>
      </c>
      <c r="C9" s="178" t="s">
        <v>106</v>
      </c>
      <c r="D9" s="179"/>
      <c r="E9" s="179"/>
    </row>
    <row r="10" spans="1:5" ht="28.5">
      <c r="A10" s="167"/>
      <c r="B10" s="167"/>
      <c r="C10" s="65" t="s">
        <v>107</v>
      </c>
      <c r="D10" s="65" t="s">
        <v>108</v>
      </c>
      <c r="E10" s="99" t="s">
        <v>109</v>
      </c>
    </row>
    <row r="11" spans="1:5" s="32" customFormat="1" ht="14.25">
      <c r="A11" s="124" t="s">
        <v>7</v>
      </c>
      <c r="B11" s="99">
        <v>1</v>
      </c>
      <c r="C11" s="99">
        <v>2</v>
      </c>
      <c r="D11" s="99">
        <v>3</v>
      </c>
      <c r="E11" s="124">
        <v>4</v>
      </c>
    </row>
    <row r="12" spans="1:5" ht="15">
      <c r="A12" s="100" t="s">
        <v>152</v>
      </c>
      <c r="B12" s="101" t="s">
        <v>102</v>
      </c>
      <c r="C12" s="101" t="s">
        <v>102</v>
      </c>
      <c r="D12" s="101" t="s">
        <v>102</v>
      </c>
      <c r="E12" s="66"/>
    </row>
    <row r="13" spans="1:5" ht="15">
      <c r="A13" s="101" t="s">
        <v>321</v>
      </c>
      <c r="B13" s="101"/>
      <c r="C13" s="101"/>
      <c r="D13" s="101"/>
      <c r="E13" s="66"/>
    </row>
    <row r="14" spans="1:5" ht="30">
      <c r="A14" s="101" t="s">
        <v>322</v>
      </c>
      <c r="B14" s="101" t="s">
        <v>102</v>
      </c>
      <c r="C14" s="101" t="s">
        <v>102</v>
      </c>
      <c r="D14" s="101" t="s">
        <v>102</v>
      </c>
      <c r="E14" s="66"/>
    </row>
    <row r="15" spans="1:5" ht="15" customHeight="1">
      <c r="A15" s="101" t="s">
        <v>323</v>
      </c>
      <c r="B15" s="101" t="s">
        <v>102</v>
      </c>
      <c r="C15" s="101" t="s">
        <v>102</v>
      </c>
      <c r="D15" s="101" t="s">
        <v>102</v>
      </c>
      <c r="E15" s="66"/>
    </row>
    <row r="16" spans="1:5" ht="15" customHeight="1">
      <c r="A16" s="101" t="s">
        <v>324</v>
      </c>
      <c r="B16" s="101"/>
      <c r="C16" s="101"/>
      <c r="D16" s="101"/>
      <c r="E16" s="66"/>
    </row>
    <row r="17" spans="1:5" ht="14.25" customHeight="1">
      <c r="A17" s="101" t="s">
        <v>191</v>
      </c>
      <c r="B17" s="101" t="s">
        <v>102</v>
      </c>
      <c r="C17" s="101" t="s">
        <v>102</v>
      </c>
      <c r="D17" s="101" t="s">
        <v>102</v>
      </c>
      <c r="E17" s="66"/>
    </row>
    <row r="18" spans="1:5" ht="15">
      <c r="A18" s="101" t="s">
        <v>205</v>
      </c>
      <c r="B18" s="101" t="s">
        <v>102</v>
      </c>
      <c r="C18" s="101" t="s">
        <v>102</v>
      </c>
      <c r="D18" s="101" t="s">
        <v>102</v>
      </c>
      <c r="E18" s="66"/>
    </row>
    <row r="19" spans="1:5" ht="30">
      <c r="A19" s="101" t="s">
        <v>325</v>
      </c>
      <c r="B19" s="101" t="s">
        <v>102</v>
      </c>
      <c r="C19" s="101" t="s">
        <v>102</v>
      </c>
      <c r="D19" s="101" t="s">
        <v>102</v>
      </c>
      <c r="E19" s="66"/>
    </row>
    <row r="20" spans="1:5" ht="30">
      <c r="A20" s="101" t="s">
        <v>198</v>
      </c>
      <c r="B20" s="101"/>
      <c r="C20" s="101"/>
      <c r="D20" s="101"/>
      <c r="E20" s="66"/>
    </row>
    <row r="21" spans="1:5" ht="15">
      <c r="A21" s="101" t="s">
        <v>192</v>
      </c>
      <c r="B21" s="101"/>
      <c r="C21" s="101"/>
      <c r="D21" s="101"/>
      <c r="E21" s="66"/>
    </row>
    <row r="22" spans="1:5" ht="15">
      <c r="A22" s="101" t="s">
        <v>12</v>
      </c>
      <c r="B22" s="101"/>
      <c r="C22" s="101"/>
      <c r="D22" s="101"/>
      <c r="E22" s="66"/>
    </row>
    <row r="23" spans="1:5" ht="15">
      <c r="A23" s="101" t="s">
        <v>253</v>
      </c>
      <c r="B23" s="101"/>
      <c r="C23" s="101"/>
      <c r="D23" s="101"/>
      <c r="E23" s="66"/>
    </row>
    <row r="24" spans="1:5" ht="15">
      <c r="A24" s="100" t="s">
        <v>110</v>
      </c>
      <c r="B24" s="101" t="s">
        <v>102</v>
      </c>
      <c r="C24" s="101" t="s">
        <v>102</v>
      </c>
      <c r="D24" s="101" t="s">
        <v>102</v>
      </c>
      <c r="E24" s="66"/>
    </row>
    <row r="25" spans="1:5" ht="15">
      <c r="A25" s="96"/>
      <c r="B25" s="104" t="s">
        <v>102</v>
      </c>
      <c r="C25" s="104" t="s">
        <v>102</v>
      </c>
      <c r="D25" s="104" t="s">
        <v>102</v>
      </c>
      <c r="E25" s="96"/>
    </row>
    <row r="26" ht="15">
      <c r="A26" s="122" t="s">
        <v>156</v>
      </c>
    </row>
    <row r="27" spans="1:5" ht="27" customHeight="1">
      <c r="A27" s="77" t="s">
        <v>104</v>
      </c>
      <c r="B27" s="77" t="s">
        <v>111</v>
      </c>
      <c r="C27" s="167" t="s">
        <v>112</v>
      </c>
      <c r="D27" s="167"/>
      <c r="E27" s="167"/>
    </row>
    <row r="28" spans="1:5" ht="28.5">
      <c r="A28" s="77"/>
      <c r="B28" s="77"/>
      <c r="C28" s="77" t="s">
        <v>107</v>
      </c>
      <c r="D28" s="77" t="s">
        <v>113</v>
      </c>
      <c r="E28" s="77" t="s">
        <v>114</v>
      </c>
    </row>
    <row r="29" spans="1:5" ht="14.25">
      <c r="A29" s="99" t="s">
        <v>7</v>
      </c>
      <c r="B29" s="99">
        <v>1</v>
      </c>
      <c r="C29" s="125">
        <v>2</v>
      </c>
      <c r="D29" s="125">
        <v>3</v>
      </c>
      <c r="E29" s="99">
        <v>4</v>
      </c>
    </row>
    <row r="30" spans="1:5" ht="14.25">
      <c r="A30" s="100" t="s">
        <v>153</v>
      </c>
      <c r="B30" s="100" t="s">
        <v>102</v>
      </c>
      <c r="C30" s="100" t="s">
        <v>102</v>
      </c>
      <c r="D30" s="100" t="s">
        <v>102</v>
      </c>
      <c r="E30" s="100" t="s">
        <v>102</v>
      </c>
    </row>
    <row r="31" spans="1:5" ht="15">
      <c r="A31" s="103" t="s">
        <v>154</v>
      </c>
      <c r="B31" s="101"/>
      <c r="C31" s="101"/>
      <c r="D31" s="101"/>
      <c r="E31" s="101"/>
    </row>
    <row r="32" spans="1:5" ht="30">
      <c r="A32" s="101" t="s">
        <v>254</v>
      </c>
      <c r="B32" s="101" t="s">
        <v>102</v>
      </c>
      <c r="C32" s="101" t="s">
        <v>102</v>
      </c>
      <c r="D32" s="101" t="s">
        <v>102</v>
      </c>
      <c r="E32" s="101" t="s">
        <v>102</v>
      </c>
    </row>
    <row r="33" spans="1:5" ht="15">
      <c r="A33" s="103" t="s">
        <v>326</v>
      </c>
      <c r="B33" s="101" t="s">
        <v>102</v>
      </c>
      <c r="C33" s="101" t="s">
        <v>102</v>
      </c>
      <c r="D33" s="101" t="s">
        <v>102</v>
      </c>
      <c r="E33" s="101" t="s">
        <v>102</v>
      </c>
    </row>
    <row r="34" spans="1:5" ht="15">
      <c r="A34" s="103" t="s">
        <v>193</v>
      </c>
      <c r="B34" s="101"/>
      <c r="C34" s="101"/>
      <c r="D34" s="101"/>
      <c r="E34" s="101"/>
    </row>
    <row r="35" spans="1:5" ht="15">
      <c r="A35" s="103" t="s">
        <v>250</v>
      </c>
      <c r="B35" s="101"/>
      <c r="C35" s="101"/>
      <c r="D35" s="101"/>
      <c r="E35" s="101"/>
    </row>
    <row r="36" spans="1:5" ht="15">
      <c r="A36" s="101" t="s">
        <v>255</v>
      </c>
      <c r="B36" s="101"/>
      <c r="C36" s="101"/>
      <c r="D36" s="101"/>
      <c r="E36" s="101"/>
    </row>
    <row r="37" spans="1:5" ht="30">
      <c r="A37" s="101" t="s">
        <v>289</v>
      </c>
      <c r="B37" s="101"/>
      <c r="C37" s="101"/>
      <c r="D37" s="101"/>
      <c r="E37" s="101"/>
    </row>
    <row r="38" spans="1:5" ht="30">
      <c r="A38" s="101" t="s">
        <v>327</v>
      </c>
      <c r="B38" s="101" t="s">
        <v>102</v>
      </c>
      <c r="C38" s="101" t="s">
        <v>102</v>
      </c>
      <c r="D38" s="101" t="s">
        <v>102</v>
      </c>
      <c r="E38" s="101" t="s">
        <v>102</v>
      </c>
    </row>
    <row r="39" spans="1:5" ht="15">
      <c r="A39" s="101" t="s">
        <v>204</v>
      </c>
      <c r="B39" s="101" t="s">
        <v>102</v>
      </c>
      <c r="C39" s="101" t="s">
        <v>102</v>
      </c>
      <c r="D39" s="101" t="s">
        <v>102</v>
      </c>
      <c r="E39" s="101" t="s">
        <v>102</v>
      </c>
    </row>
    <row r="40" spans="1:5" ht="30">
      <c r="A40" s="101" t="s">
        <v>328</v>
      </c>
      <c r="B40" s="101" t="s">
        <v>102</v>
      </c>
      <c r="C40" s="101" t="s">
        <v>102</v>
      </c>
      <c r="D40" s="101" t="s">
        <v>102</v>
      </c>
      <c r="E40" s="101" t="s">
        <v>102</v>
      </c>
    </row>
    <row r="41" spans="1:5" ht="30" customHeight="1">
      <c r="A41" s="101" t="s">
        <v>329</v>
      </c>
      <c r="B41" s="101" t="s">
        <v>102</v>
      </c>
      <c r="C41" s="101" t="s">
        <v>102</v>
      </c>
      <c r="D41" s="101" t="s">
        <v>102</v>
      </c>
      <c r="E41" s="101" t="s">
        <v>102</v>
      </c>
    </row>
    <row r="42" spans="1:5" ht="30">
      <c r="A42" s="101" t="s">
        <v>330</v>
      </c>
      <c r="B42" s="101" t="s">
        <v>102</v>
      </c>
      <c r="C42" s="101" t="s">
        <v>102</v>
      </c>
      <c r="D42" s="101" t="s">
        <v>102</v>
      </c>
      <c r="E42" s="101" t="s">
        <v>102</v>
      </c>
    </row>
    <row r="43" spans="1:5" s="24" customFormat="1" ht="15">
      <c r="A43" s="101" t="s">
        <v>155</v>
      </c>
      <c r="B43" s="101" t="s">
        <v>102</v>
      </c>
      <c r="C43" s="101" t="s">
        <v>102</v>
      </c>
      <c r="D43" s="101" t="s">
        <v>102</v>
      </c>
      <c r="E43" s="101" t="s">
        <v>102</v>
      </c>
    </row>
    <row r="44" spans="1:5" s="18" customFormat="1" ht="15">
      <c r="A44" s="100" t="s">
        <v>117</v>
      </c>
      <c r="B44" s="101" t="s">
        <v>102</v>
      </c>
      <c r="C44" s="101" t="s">
        <v>102</v>
      </c>
      <c r="D44" s="101" t="s">
        <v>102</v>
      </c>
      <c r="E44" s="101" t="s">
        <v>102</v>
      </c>
    </row>
    <row r="45" spans="1:6" ht="15">
      <c r="A45" s="20"/>
      <c r="B45" s="104"/>
      <c r="C45" s="104"/>
      <c r="D45" s="104"/>
      <c r="E45" s="104"/>
      <c r="F45" s="20"/>
    </row>
    <row r="46" spans="1:6" ht="15">
      <c r="A46" s="50" t="s">
        <v>115</v>
      </c>
      <c r="B46" s="164" t="s">
        <v>116</v>
      </c>
      <c r="C46" s="164"/>
      <c r="D46" s="180" t="s">
        <v>314</v>
      </c>
      <c r="E46" s="180"/>
      <c r="F46" s="20"/>
    </row>
    <row r="47" spans="2:6" ht="15">
      <c r="B47" s="83"/>
      <c r="C47" s="83"/>
      <c r="D47" s="146"/>
      <c r="E47" s="146"/>
      <c r="F47" s="20"/>
    </row>
    <row r="48" spans="1:6" ht="26.25" customHeight="1">
      <c r="A48" s="174" t="s">
        <v>252</v>
      </c>
      <c r="B48" s="174"/>
      <c r="C48" s="174"/>
      <c r="D48" s="174"/>
      <c r="E48" s="281"/>
      <c r="F48" s="281"/>
    </row>
    <row r="49" spans="1:6" ht="15">
      <c r="A49" s="20"/>
      <c r="B49" s="104"/>
      <c r="C49" s="104"/>
      <c r="D49" s="104"/>
      <c r="E49" s="104"/>
      <c r="F49" s="20"/>
    </row>
    <row r="50" spans="1:6" ht="15">
      <c r="A50" s="20"/>
      <c r="B50" s="104" t="s">
        <v>102</v>
      </c>
      <c r="C50" s="104" t="s">
        <v>102</v>
      </c>
      <c r="D50" s="104" t="s">
        <v>102</v>
      </c>
      <c r="E50" s="104" t="s">
        <v>102</v>
      </c>
      <c r="F50" s="20"/>
    </row>
    <row r="51" spans="1:6" ht="15">
      <c r="A51" s="20"/>
      <c r="B51" s="104" t="s">
        <v>102</v>
      </c>
      <c r="C51" s="104" t="s">
        <v>102</v>
      </c>
      <c r="D51" s="104" t="s">
        <v>102</v>
      </c>
      <c r="E51" s="104" t="s">
        <v>102</v>
      </c>
      <c r="F51" s="20"/>
    </row>
    <row r="52" spans="1:6" ht="15">
      <c r="A52" s="20"/>
      <c r="B52" s="130"/>
      <c r="C52" s="104" t="s">
        <v>102</v>
      </c>
      <c r="D52" s="104" t="s">
        <v>102</v>
      </c>
      <c r="E52" s="104" t="s">
        <v>102</v>
      </c>
      <c r="F52" s="20"/>
    </row>
    <row r="53" spans="1:5" ht="27" customHeight="1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6" ht="15">
      <c r="A55" s="132"/>
      <c r="B55" s="134"/>
      <c r="C55" s="134"/>
      <c r="D55" s="134"/>
      <c r="E55" s="134"/>
      <c r="F55" s="95"/>
    </row>
    <row r="56" spans="1:6" ht="15">
      <c r="A56" s="132"/>
      <c r="B56" s="134"/>
      <c r="C56" s="134"/>
      <c r="D56" s="134"/>
      <c r="E56" s="134"/>
      <c r="F56" s="95"/>
    </row>
    <row r="57" spans="1:6" ht="16.5" customHeight="1">
      <c r="A57" s="132"/>
      <c r="B57" s="134"/>
      <c r="C57" s="134"/>
      <c r="D57" s="134"/>
      <c r="E57" s="134"/>
      <c r="F57" s="95"/>
    </row>
    <row r="58" spans="1:6" ht="22.5" customHeight="1">
      <c r="A58" s="132"/>
      <c r="B58" s="134"/>
      <c r="C58" s="134"/>
      <c r="D58" s="134"/>
      <c r="E58" s="134"/>
      <c r="F58" s="95"/>
    </row>
    <row r="59" spans="1:6" ht="15">
      <c r="A59" s="132"/>
      <c r="B59" s="134"/>
      <c r="C59" s="134"/>
      <c r="D59" s="134"/>
      <c r="E59" s="134"/>
      <c r="F59" s="95"/>
    </row>
    <row r="60" spans="1:6" s="18" customFormat="1" ht="15">
      <c r="A60" s="132"/>
      <c r="B60" s="134"/>
      <c r="C60" s="134"/>
      <c r="D60" s="134"/>
      <c r="E60" s="134"/>
      <c r="F60" s="136"/>
    </row>
    <row r="61" spans="1:6" ht="15">
      <c r="A61" s="132"/>
      <c r="B61" s="134"/>
      <c r="C61" s="134"/>
      <c r="D61" s="134"/>
      <c r="E61" s="134"/>
      <c r="F61" s="95"/>
    </row>
    <row r="62" spans="1:6" ht="15">
      <c r="A62" s="134"/>
      <c r="B62" s="134"/>
      <c r="C62" s="134"/>
      <c r="D62" s="134"/>
      <c r="E62" s="134"/>
      <c r="F62" s="95"/>
    </row>
    <row r="63" spans="1:6" ht="15">
      <c r="A63" s="132"/>
      <c r="B63" s="134"/>
      <c r="C63" s="134"/>
      <c r="D63" s="134"/>
      <c r="E63" s="134"/>
      <c r="F63" s="95"/>
    </row>
    <row r="64" spans="1:6" ht="15">
      <c r="A64" s="134"/>
      <c r="B64" s="134"/>
      <c r="C64" s="134"/>
      <c r="D64" s="134"/>
      <c r="E64" s="134"/>
      <c r="F64" s="95"/>
    </row>
    <row r="65" spans="1:6" ht="15">
      <c r="A65" s="137"/>
      <c r="B65" s="138"/>
      <c r="C65" s="134"/>
      <c r="D65" s="134"/>
      <c r="E65" s="134"/>
      <c r="F65" s="95"/>
    </row>
    <row r="66" spans="1:6" ht="15">
      <c r="A66" s="135"/>
      <c r="B66" s="177"/>
      <c r="C66" s="177"/>
      <c r="D66" s="177"/>
      <c r="E66" s="177"/>
      <c r="F66" s="95"/>
    </row>
    <row r="67" spans="1:6" ht="26.25" customHeight="1">
      <c r="A67" s="175"/>
      <c r="B67" s="176"/>
      <c r="C67" s="176"/>
      <c r="D67" s="176"/>
      <c r="E67" s="176"/>
      <c r="F67" s="95"/>
    </row>
    <row r="68" spans="1:6" ht="13.5" customHeight="1">
      <c r="A68" s="135"/>
      <c r="B68" s="135"/>
      <c r="C68" s="135"/>
      <c r="D68" s="135"/>
      <c r="E68" s="135"/>
      <c r="F68" s="95"/>
    </row>
    <row r="69" ht="15">
      <c r="A69" s="104"/>
    </row>
    <row r="70" ht="15">
      <c r="A70" s="104"/>
    </row>
    <row r="71" ht="15">
      <c r="A71" s="104"/>
    </row>
    <row r="72" spans="1:5" ht="13.5" customHeight="1">
      <c r="A72" s="126"/>
      <c r="B72" s="126"/>
      <c r="C72" s="127"/>
      <c r="D72" s="127"/>
      <c r="E72" s="128"/>
    </row>
    <row r="73" spans="1:5" s="33" customFormat="1" ht="35.25" customHeight="1">
      <c r="A73" s="129"/>
      <c r="B73" s="129"/>
      <c r="C73" s="129"/>
      <c r="D73" s="129"/>
      <c r="E73" s="129"/>
    </row>
    <row r="74" spans="1:5" s="24" customFormat="1" ht="14.25">
      <c r="A74" s="128"/>
      <c r="B74" s="128"/>
      <c r="C74" s="128"/>
      <c r="D74" s="128"/>
      <c r="E74" s="128"/>
    </row>
    <row r="75" spans="1:5" ht="15">
      <c r="A75" s="131"/>
      <c r="B75" s="131"/>
      <c r="C75" s="131"/>
      <c r="D75" s="131"/>
      <c r="E75" s="131"/>
    </row>
    <row r="76" spans="1:5" ht="15">
      <c r="A76" s="131"/>
      <c r="B76" s="131"/>
      <c r="C76" s="131"/>
      <c r="D76" s="131"/>
      <c r="E76" s="131"/>
    </row>
    <row r="77" spans="1:5" ht="15">
      <c r="A77" s="131"/>
      <c r="B77" s="131"/>
      <c r="C77" s="131"/>
      <c r="D77" s="131"/>
      <c r="E77" s="131"/>
    </row>
    <row r="78" spans="1:5" ht="15">
      <c r="A78" s="126"/>
      <c r="B78" s="131"/>
      <c r="C78" s="131"/>
      <c r="D78" s="131"/>
      <c r="E78" s="131"/>
    </row>
    <row r="79" spans="1:5" ht="27" customHeight="1">
      <c r="A79" s="96"/>
      <c r="B79" s="96"/>
      <c r="C79" s="96"/>
      <c r="D79" s="96"/>
      <c r="E79" s="96"/>
    </row>
  </sheetData>
  <mergeCells count="14">
    <mergeCell ref="B4:D4"/>
    <mergeCell ref="D5:E5"/>
    <mergeCell ref="C2:D2"/>
    <mergeCell ref="B3:E3"/>
    <mergeCell ref="C9:E9"/>
    <mergeCell ref="B9:B10"/>
    <mergeCell ref="A9:A10"/>
    <mergeCell ref="B46:C46"/>
    <mergeCell ref="D46:E46"/>
    <mergeCell ref="C27:E27"/>
    <mergeCell ref="A67:E67"/>
    <mergeCell ref="B66:C66"/>
    <mergeCell ref="D66:E66"/>
    <mergeCell ref="A48:D48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G10">
      <selection activeCell="O22" sqref="O22"/>
    </sheetView>
  </sheetViews>
  <sheetFormatPr defaultColWidth="9.140625" defaultRowHeight="12.75"/>
  <cols>
    <col min="1" max="1" width="33.00390625" style="282" customWidth="1"/>
    <col min="2" max="2" width="9.00390625" style="282" customWidth="1"/>
    <col min="3" max="3" width="9.8515625" style="282" customWidth="1"/>
    <col min="4" max="4" width="9.421875" style="282" customWidth="1"/>
    <col min="5" max="5" width="13.8515625" style="282" customWidth="1"/>
    <col min="6" max="6" width="8.00390625" style="282" customWidth="1"/>
    <col min="7" max="7" width="12.28125" style="282" customWidth="1"/>
    <col min="8" max="8" width="11.140625" style="282" customWidth="1"/>
    <col min="9" max="9" width="9.8515625" style="282" customWidth="1"/>
    <col min="10" max="10" width="7.421875" style="282" customWidth="1"/>
    <col min="11" max="11" width="10.7109375" style="282" customWidth="1"/>
    <col min="12" max="12" width="10.421875" style="282" customWidth="1"/>
    <col min="13" max="13" width="8.421875" style="282" customWidth="1"/>
    <col min="14" max="14" width="12.8515625" style="282" customWidth="1"/>
    <col min="15" max="15" width="13.57421875" style="282" customWidth="1"/>
    <col min="16" max="16" width="12.57421875" style="282" customWidth="1"/>
    <col min="17" max="18" width="13.140625" style="282" customWidth="1"/>
    <col min="19" max="16384" width="33.00390625" style="282" customWidth="1"/>
  </cols>
  <sheetData>
    <row r="1" spans="3:18" ht="24.75" customHeight="1">
      <c r="C1" s="283"/>
      <c r="D1" s="283"/>
      <c r="E1" s="283"/>
      <c r="F1" s="283"/>
      <c r="G1" s="283"/>
      <c r="H1" s="283"/>
      <c r="I1" s="284" t="s">
        <v>331</v>
      </c>
      <c r="J1" s="283"/>
      <c r="K1" s="284"/>
      <c r="L1" s="184"/>
      <c r="M1" s="184"/>
      <c r="N1" s="184"/>
      <c r="O1" s="184"/>
      <c r="P1" s="184"/>
      <c r="Q1" s="185"/>
      <c r="R1" s="283"/>
    </row>
    <row r="2" spans="1:16" s="283" customFormat="1" ht="11.25">
      <c r="A2" s="22"/>
      <c r="B2" s="22"/>
      <c r="C2" s="22"/>
      <c r="D2" s="22"/>
      <c r="E2" s="285"/>
      <c r="F2" s="286"/>
      <c r="G2" s="285" t="s">
        <v>118</v>
      </c>
      <c r="H2" s="286"/>
      <c r="I2" s="286"/>
      <c r="J2" s="286"/>
      <c r="K2" s="286"/>
      <c r="L2" s="22"/>
      <c r="M2" s="22"/>
      <c r="N2" s="22"/>
      <c r="O2" s="22"/>
      <c r="P2" s="22"/>
    </row>
    <row r="3" spans="1:17" s="283" customFormat="1" ht="11.25">
      <c r="A3" s="287"/>
      <c r="B3" s="287"/>
      <c r="C3" s="287"/>
      <c r="D3" s="287"/>
      <c r="E3" s="288"/>
      <c r="F3" s="289" t="s">
        <v>258</v>
      </c>
      <c r="G3" s="290"/>
      <c r="H3" s="290"/>
      <c r="I3" s="288"/>
      <c r="J3" s="288"/>
      <c r="K3" s="22"/>
      <c r="L3" s="22"/>
      <c r="M3" s="22"/>
      <c r="N3" s="22"/>
      <c r="O3" s="22"/>
      <c r="P3" s="22"/>
      <c r="Q3" s="22"/>
    </row>
    <row r="4" spans="1:17" s="283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91" t="s">
        <v>178</v>
      </c>
      <c r="L4" s="22"/>
      <c r="M4" s="22"/>
      <c r="N4" s="22"/>
      <c r="O4" s="22"/>
      <c r="P4" s="22"/>
      <c r="Q4" s="22"/>
    </row>
    <row r="5" spans="1:19" s="283" customFormat="1" ht="11.25">
      <c r="A5" s="292" t="s">
        <v>251</v>
      </c>
      <c r="B5" s="217"/>
      <c r="C5" s="22"/>
      <c r="D5" s="22"/>
      <c r="E5" s="293"/>
      <c r="F5" s="26"/>
      <c r="G5" s="26"/>
      <c r="H5" s="26"/>
      <c r="I5" s="26"/>
      <c r="J5" s="26"/>
      <c r="K5" s="294"/>
      <c r="L5" s="295"/>
      <c r="M5" s="295"/>
      <c r="N5" s="295"/>
      <c r="O5" s="295"/>
      <c r="P5" s="295"/>
      <c r="Q5" s="296"/>
      <c r="R5" s="296"/>
      <c r="S5" s="296"/>
    </row>
    <row r="6" spans="1:17" s="283" customFormat="1" ht="11.25">
      <c r="A6" s="292" t="s">
        <v>1</v>
      </c>
      <c r="B6" s="2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97"/>
      <c r="B7" s="298"/>
      <c r="C7" s="299"/>
      <c r="D7" s="297"/>
      <c r="E7" s="297"/>
      <c r="F7" s="297"/>
      <c r="G7" s="297"/>
      <c r="H7" s="25"/>
      <c r="I7" s="25"/>
      <c r="J7" s="25"/>
      <c r="K7" s="300" t="s">
        <v>102</v>
      </c>
      <c r="R7" s="301" t="s">
        <v>85</v>
      </c>
    </row>
    <row r="8" spans="1:18" ht="26.25" customHeight="1">
      <c r="A8" s="302" t="s">
        <v>104</v>
      </c>
      <c r="B8" s="302" t="s">
        <v>348</v>
      </c>
      <c r="C8" s="302"/>
      <c r="D8" s="302"/>
      <c r="E8" s="302"/>
      <c r="F8" s="302"/>
      <c r="G8" s="302"/>
      <c r="H8" s="302"/>
      <c r="I8" s="303"/>
      <c r="J8" s="303"/>
      <c r="K8" s="304" t="s">
        <v>263</v>
      </c>
      <c r="L8" s="305"/>
      <c r="M8" s="305"/>
      <c r="N8" s="305"/>
      <c r="O8" s="305"/>
      <c r="P8" s="306"/>
      <c r="Q8" s="302" t="s">
        <v>256</v>
      </c>
      <c r="R8" s="307" t="s">
        <v>271</v>
      </c>
    </row>
    <row r="9" spans="1:18" ht="12.75" customHeight="1">
      <c r="A9" s="308"/>
      <c r="B9" s="302" t="s">
        <v>259</v>
      </c>
      <c r="C9" s="309" t="s">
        <v>260</v>
      </c>
      <c r="D9" s="309" t="s">
        <v>261</v>
      </c>
      <c r="E9" s="309" t="s">
        <v>275</v>
      </c>
      <c r="F9" s="309" t="s">
        <v>127</v>
      </c>
      <c r="G9" s="309" t="s">
        <v>126</v>
      </c>
      <c r="H9" s="309" t="s">
        <v>128</v>
      </c>
      <c r="I9" s="310" t="s">
        <v>210</v>
      </c>
      <c r="J9" s="310" t="s">
        <v>211</v>
      </c>
      <c r="K9" s="302" t="s">
        <v>262</v>
      </c>
      <c r="L9" s="311" t="s">
        <v>212</v>
      </c>
      <c r="M9" s="311" t="s">
        <v>213</v>
      </c>
      <c r="N9" s="311" t="s">
        <v>214</v>
      </c>
      <c r="O9" s="311" t="s">
        <v>215</v>
      </c>
      <c r="P9" s="311" t="s">
        <v>216</v>
      </c>
      <c r="Q9" s="302"/>
      <c r="R9" s="312"/>
    </row>
    <row r="10" spans="1:18" ht="25.5" customHeight="1">
      <c r="A10" s="308"/>
      <c r="B10" s="302"/>
      <c r="C10" s="313"/>
      <c r="D10" s="313"/>
      <c r="E10" s="309"/>
      <c r="F10" s="309"/>
      <c r="G10" s="309"/>
      <c r="H10" s="309"/>
      <c r="I10" s="314"/>
      <c r="J10" s="314"/>
      <c r="K10" s="315"/>
      <c r="L10" s="316"/>
      <c r="M10" s="316"/>
      <c r="N10" s="316"/>
      <c r="O10" s="316"/>
      <c r="P10" s="316"/>
      <c r="Q10" s="302"/>
      <c r="R10" s="312"/>
    </row>
    <row r="11" spans="1:18" ht="8.25" customHeight="1">
      <c r="A11" s="308"/>
      <c r="B11" s="302"/>
      <c r="C11" s="313"/>
      <c r="D11" s="313"/>
      <c r="E11" s="309"/>
      <c r="F11" s="309"/>
      <c r="G11" s="309"/>
      <c r="H11" s="309"/>
      <c r="I11" s="314"/>
      <c r="J11" s="314"/>
      <c r="K11" s="315"/>
      <c r="L11" s="316"/>
      <c r="M11" s="316"/>
      <c r="N11" s="316"/>
      <c r="O11" s="316"/>
      <c r="P11" s="316"/>
      <c r="Q11" s="302"/>
      <c r="R11" s="312"/>
    </row>
    <row r="12" spans="1:18" ht="74.25" customHeight="1">
      <c r="A12" s="308"/>
      <c r="B12" s="302"/>
      <c r="C12" s="317"/>
      <c r="D12" s="317"/>
      <c r="E12" s="318"/>
      <c r="F12" s="309"/>
      <c r="G12" s="309"/>
      <c r="H12" s="309"/>
      <c r="I12" s="319"/>
      <c r="J12" s="319"/>
      <c r="K12" s="320"/>
      <c r="L12" s="321"/>
      <c r="M12" s="321"/>
      <c r="N12" s="321"/>
      <c r="O12" s="321"/>
      <c r="P12" s="321"/>
      <c r="Q12" s="302"/>
      <c r="R12" s="312"/>
    </row>
    <row r="13" spans="1:18" s="323" customFormat="1" ht="21" customHeight="1">
      <c r="A13" s="303" t="s">
        <v>7</v>
      </c>
      <c r="B13" s="303">
        <v>1</v>
      </c>
      <c r="C13" s="303">
        <v>2</v>
      </c>
      <c r="D13" s="303">
        <v>3</v>
      </c>
      <c r="E13" s="303">
        <v>4</v>
      </c>
      <c r="F13" s="322">
        <v>5</v>
      </c>
      <c r="G13" s="322">
        <v>6</v>
      </c>
      <c r="H13" s="322">
        <v>7</v>
      </c>
      <c r="I13" s="322">
        <v>8</v>
      </c>
      <c r="J13" s="322">
        <v>9</v>
      </c>
      <c r="K13" s="303">
        <v>10</v>
      </c>
      <c r="L13" s="322">
        <v>11</v>
      </c>
      <c r="M13" s="322">
        <v>12</v>
      </c>
      <c r="N13" s="322">
        <v>13</v>
      </c>
      <c r="O13" s="322">
        <v>14</v>
      </c>
      <c r="P13" s="322">
        <v>15</v>
      </c>
      <c r="Q13" s="322">
        <v>16</v>
      </c>
      <c r="R13" s="322">
        <v>17</v>
      </c>
    </row>
    <row r="14" spans="1:18" ht="30" customHeight="1">
      <c r="A14" s="324" t="s">
        <v>157</v>
      </c>
      <c r="B14" s="325"/>
      <c r="C14" s="326" t="s">
        <v>102</v>
      </c>
      <c r="D14" s="326" t="s">
        <v>102</v>
      </c>
      <c r="E14" s="326"/>
      <c r="F14" s="326"/>
      <c r="G14" s="326"/>
      <c r="H14" s="326"/>
      <c r="I14" s="326"/>
      <c r="J14" s="326"/>
      <c r="K14" s="326" t="s">
        <v>102</v>
      </c>
      <c r="L14" s="326"/>
      <c r="M14" s="326"/>
      <c r="N14" s="326"/>
      <c r="O14" s="326"/>
      <c r="P14" s="326"/>
      <c r="Q14" s="327"/>
      <c r="R14" s="327"/>
    </row>
    <row r="15" spans="1:18" ht="21" customHeight="1">
      <c r="A15" s="328" t="s">
        <v>349</v>
      </c>
      <c r="B15" s="239"/>
      <c r="C15" s="326" t="s">
        <v>102</v>
      </c>
      <c r="D15" s="326" t="s">
        <v>102</v>
      </c>
      <c r="E15" s="326" t="s">
        <v>102</v>
      </c>
      <c r="F15" s="326"/>
      <c r="G15" s="326"/>
      <c r="H15" s="326"/>
      <c r="I15" s="326"/>
      <c r="J15" s="326"/>
      <c r="K15" s="326" t="s">
        <v>102</v>
      </c>
      <c r="L15" s="326"/>
      <c r="M15" s="326"/>
      <c r="N15" s="326"/>
      <c r="O15" s="326"/>
      <c r="P15" s="326"/>
      <c r="Q15" s="327"/>
      <c r="R15" s="327"/>
    </row>
    <row r="16" spans="1:18" s="330" customFormat="1" ht="11.25">
      <c r="A16" s="329" t="s">
        <v>129</v>
      </c>
      <c r="B16" s="239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9"/>
      <c r="R16" s="9"/>
    </row>
    <row r="17" spans="1:18" s="330" customFormat="1" ht="11.25">
      <c r="A17" s="326" t="s">
        <v>332</v>
      </c>
      <c r="B17" s="246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9"/>
      <c r="R17" s="9"/>
    </row>
    <row r="18" spans="1:18" s="330" customFormat="1" ht="11.25">
      <c r="A18" s="326" t="s">
        <v>206</v>
      </c>
      <c r="B18" s="246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9"/>
      <c r="R18" s="9"/>
    </row>
    <row r="19" spans="1:18" ht="11.25">
      <c r="A19" s="326" t="s">
        <v>121</v>
      </c>
      <c r="B19" s="331"/>
      <c r="C19" s="326" t="s">
        <v>102</v>
      </c>
      <c r="D19" s="326" t="s">
        <v>102</v>
      </c>
      <c r="E19" s="326" t="s">
        <v>102</v>
      </c>
      <c r="F19" s="326"/>
      <c r="G19" s="326"/>
      <c r="H19" s="326"/>
      <c r="I19" s="326"/>
      <c r="J19" s="326"/>
      <c r="K19" s="326" t="s">
        <v>102</v>
      </c>
      <c r="L19" s="326"/>
      <c r="M19" s="326"/>
      <c r="N19" s="326"/>
      <c r="O19" s="326"/>
      <c r="P19" s="326"/>
      <c r="Q19" s="327"/>
      <c r="R19" s="327"/>
    </row>
    <row r="20" spans="1:18" s="330" customFormat="1" ht="17.25" customHeight="1">
      <c r="A20" s="326" t="s">
        <v>122</v>
      </c>
      <c r="B20" s="8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9"/>
      <c r="R20" s="9"/>
    </row>
    <row r="21" spans="1:18" s="330" customFormat="1" ht="15" customHeight="1">
      <c r="A21" s="326" t="s">
        <v>119</v>
      </c>
      <c r="B21" s="328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9"/>
      <c r="R21" s="9"/>
    </row>
    <row r="22" spans="1:18" s="330" customFormat="1" ht="15.75" customHeight="1">
      <c r="A22" s="326" t="s">
        <v>123</v>
      </c>
      <c r="B22" s="326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9"/>
      <c r="R22" s="9"/>
    </row>
    <row r="23" spans="1:18" s="330" customFormat="1" ht="15.75" customHeight="1">
      <c r="A23" s="329" t="s">
        <v>130</v>
      </c>
      <c r="B23" s="326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9"/>
      <c r="R23" s="9"/>
    </row>
    <row r="24" spans="1:18" s="330" customFormat="1" ht="19.5" customHeight="1">
      <c r="A24" s="326" t="s">
        <v>333</v>
      </c>
      <c r="B24" s="326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9"/>
      <c r="R24" s="9"/>
    </row>
    <row r="25" spans="1:18" s="330" customFormat="1" ht="18" customHeight="1">
      <c r="A25" s="329" t="s">
        <v>131</v>
      </c>
      <c r="B25" s="326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9"/>
      <c r="R25" s="9"/>
    </row>
    <row r="26" spans="1:18" s="330" customFormat="1" ht="18" customHeight="1">
      <c r="A26" s="329" t="s">
        <v>162</v>
      </c>
      <c r="B26" s="326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9"/>
      <c r="R26" s="9"/>
    </row>
    <row r="27" spans="1:18" s="330" customFormat="1" ht="18.75" customHeight="1">
      <c r="A27" s="332" t="s">
        <v>158</v>
      </c>
      <c r="B27" s="326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9"/>
      <c r="R27" s="9"/>
    </row>
    <row r="28" spans="1:18" s="330" customFormat="1" ht="11.25">
      <c r="A28" s="326" t="s">
        <v>349</v>
      </c>
      <c r="B28" s="326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9"/>
      <c r="R28" s="9"/>
    </row>
    <row r="29" spans="1:18" s="330" customFormat="1" ht="11.25">
      <c r="A29" s="329" t="s">
        <v>132</v>
      </c>
      <c r="B29" s="326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9"/>
      <c r="R29" s="9"/>
    </row>
    <row r="30" spans="1:18" s="330" customFormat="1" ht="11.25">
      <c r="A30" s="326" t="s">
        <v>334</v>
      </c>
      <c r="B30" s="326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9"/>
      <c r="R30" s="9"/>
    </row>
    <row r="31" spans="1:18" s="330" customFormat="1" ht="11.25">
      <c r="A31" s="329" t="s">
        <v>207</v>
      </c>
      <c r="B31" s="326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9"/>
      <c r="R31" s="9"/>
    </row>
    <row r="32" spans="1:18" s="330" customFormat="1" ht="11.25">
      <c r="A32" s="326" t="s">
        <v>335</v>
      </c>
      <c r="B32" s="326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9"/>
      <c r="R32" s="9"/>
    </row>
    <row r="33" spans="1:18" s="330" customFormat="1" ht="10.5">
      <c r="A33" s="329" t="s">
        <v>133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9"/>
      <c r="R33" s="9"/>
    </row>
    <row r="34" spans="1:18" s="330" customFormat="1" ht="11.25">
      <c r="A34" s="326" t="s">
        <v>257</v>
      </c>
      <c r="B34" s="326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9"/>
      <c r="R34" s="9"/>
    </row>
    <row r="35" spans="1:18" s="330" customFormat="1" ht="11.25">
      <c r="A35" s="326" t="s">
        <v>120</v>
      </c>
      <c r="B35" s="326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9"/>
      <c r="R35" s="9"/>
    </row>
    <row r="36" spans="1:18" ht="11.25">
      <c r="A36" s="326" t="s">
        <v>121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7"/>
      <c r="R36" s="327"/>
    </row>
    <row r="37" spans="1:18" s="330" customFormat="1" ht="11.25">
      <c r="A37" s="326" t="s">
        <v>122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9"/>
      <c r="R37" s="9"/>
    </row>
    <row r="38" spans="1:18" ht="11.25">
      <c r="A38" s="282" t="s">
        <v>119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7"/>
      <c r="R38" s="327"/>
    </row>
    <row r="39" spans="1:18" ht="11.25">
      <c r="A39" s="326" t="s">
        <v>123</v>
      </c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7"/>
      <c r="R39" s="327"/>
    </row>
    <row r="40" spans="1:18" ht="11.25">
      <c r="A40" s="329" t="s">
        <v>161</v>
      </c>
      <c r="B40" s="325"/>
      <c r="C40" s="326" t="s">
        <v>102</v>
      </c>
      <c r="D40" s="326" t="s">
        <v>102</v>
      </c>
      <c r="E40" s="326" t="s">
        <v>102</v>
      </c>
      <c r="F40" s="326"/>
      <c r="G40" s="326"/>
      <c r="H40" s="326"/>
      <c r="I40" s="326"/>
      <c r="J40" s="326"/>
      <c r="K40" s="326" t="s">
        <v>102</v>
      </c>
      <c r="L40" s="326"/>
      <c r="M40" s="326"/>
      <c r="N40" s="326"/>
      <c r="O40" s="326"/>
      <c r="P40" s="326"/>
      <c r="Q40" s="327"/>
      <c r="R40" s="327"/>
    </row>
    <row r="41" spans="1:18" ht="11.25">
      <c r="A41" s="326" t="s">
        <v>160</v>
      </c>
      <c r="B41" s="333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7"/>
      <c r="R41" s="327"/>
    </row>
    <row r="42" spans="1:18" ht="11.25">
      <c r="A42" s="329" t="s">
        <v>168</v>
      </c>
      <c r="B42" s="325"/>
      <c r="C42" s="326" t="s">
        <v>102</v>
      </c>
      <c r="D42" s="326" t="s">
        <v>102</v>
      </c>
      <c r="E42" s="326" t="s">
        <v>102</v>
      </c>
      <c r="F42" s="326"/>
      <c r="G42" s="326"/>
      <c r="H42" s="326"/>
      <c r="I42" s="326"/>
      <c r="J42" s="326"/>
      <c r="K42" s="326" t="s">
        <v>102</v>
      </c>
      <c r="L42" s="326"/>
      <c r="M42" s="326"/>
      <c r="N42" s="326"/>
      <c r="O42" s="326"/>
      <c r="P42" s="326"/>
      <c r="Q42" s="327"/>
      <c r="R42" s="327"/>
    </row>
    <row r="43" spans="1:18" ht="20.25" customHeight="1">
      <c r="A43" s="282" t="s">
        <v>283</v>
      </c>
      <c r="B43" s="334"/>
      <c r="C43" s="326" t="s">
        <v>102</v>
      </c>
      <c r="D43" s="326" t="s">
        <v>102</v>
      </c>
      <c r="E43" s="326" t="s">
        <v>102</v>
      </c>
      <c r="F43" s="326"/>
      <c r="G43" s="326"/>
      <c r="H43" s="326"/>
      <c r="I43" s="326"/>
      <c r="J43" s="326"/>
      <c r="K43" s="326" t="s">
        <v>102</v>
      </c>
      <c r="L43" s="326"/>
      <c r="M43" s="326"/>
      <c r="N43" s="326"/>
      <c r="O43" s="326"/>
      <c r="P43" s="326"/>
      <c r="Q43" s="327"/>
      <c r="R43" s="327"/>
    </row>
    <row r="44" spans="1:18" ht="16.5" customHeight="1">
      <c r="A44" s="326" t="s">
        <v>124</v>
      </c>
      <c r="B44" s="334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7"/>
      <c r="R44" s="327"/>
    </row>
    <row r="45" spans="1:18" ht="15.75" customHeight="1">
      <c r="A45" s="282" t="s">
        <v>199</v>
      </c>
      <c r="B45" s="327"/>
      <c r="C45" s="326" t="s">
        <v>102</v>
      </c>
      <c r="D45" s="326" t="s">
        <v>102</v>
      </c>
      <c r="E45" s="326" t="s">
        <v>102</v>
      </c>
      <c r="F45" s="326"/>
      <c r="G45" s="326"/>
      <c r="H45" s="326"/>
      <c r="I45" s="326"/>
      <c r="J45" s="326"/>
      <c r="K45" s="326" t="s">
        <v>102</v>
      </c>
      <c r="L45" s="326"/>
      <c r="M45" s="326"/>
      <c r="N45" s="326"/>
      <c r="O45" s="326"/>
      <c r="P45" s="326"/>
      <c r="Q45" s="327"/>
      <c r="R45" s="327"/>
    </row>
    <row r="46" spans="1:18" ht="15.75" customHeight="1">
      <c r="A46" s="282" t="s">
        <v>159</v>
      </c>
      <c r="B46" s="327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7"/>
      <c r="R46" s="327"/>
    </row>
    <row r="47" spans="1:18" s="330" customFormat="1" ht="11.25">
      <c r="A47" s="282" t="s">
        <v>200</v>
      </c>
      <c r="B47" s="327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9"/>
      <c r="R47" s="9"/>
    </row>
    <row r="48" spans="1:18" s="330" customFormat="1" ht="11.25">
      <c r="A48" s="326" t="s">
        <v>12</v>
      </c>
      <c r="B48" s="327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9"/>
      <c r="R48" s="9"/>
    </row>
    <row r="49" spans="1:18" ht="18.75" customHeight="1">
      <c r="A49" s="329" t="s">
        <v>208</v>
      </c>
      <c r="B49" s="327"/>
      <c r="C49" s="326" t="s">
        <v>102</v>
      </c>
      <c r="D49" s="326" t="s">
        <v>102</v>
      </c>
      <c r="E49" s="326" t="s">
        <v>102</v>
      </c>
      <c r="F49" s="326"/>
      <c r="G49" s="326"/>
      <c r="H49" s="326"/>
      <c r="I49" s="326"/>
      <c r="J49" s="326"/>
      <c r="K49" s="326" t="s">
        <v>102</v>
      </c>
      <c r="L49" s="326"/>
      <c r="M49" s="326"/>
      <c r="N49" s="326"/>
      <c r="O49" s="326"/>
      <c r="P49" s="326"/>
      <c r="Q49" s="327"/>
      <c r="R49" s="327"/>
    </row>
    <row r="50" spans="1:18" ht="18.75" customHeight="1">
      <c r="A50" s="326" t="s">
        <v>336</v>
      </c>
      <c r="B50" s="327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7"/>
      <c r="R50" s="327"/>
    </row>
    <row r="51" spans="1:18" ht="19.5" customHeight="1">
      <c r="A51" s="329" t="s">
        <v>217</v>
      </c>
      <c r="B51" s="327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/>
      <c r="R51" s="327"/>
    </row>
    <row r="52" spans="1:18" ht="24" customHeight="1">
      <c r="A52" s="331" t="s">
        <v>163</v>
      </c>
      <c r="B52" s="327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7"/>
      <c r="R52" s="327"/>
    </row>
    <row r="53" spans="1:18" ht="31.5">
      <c r="A53" s="324" t="s">
        <v>276</v>
      </c>
      <c r="B53" s="327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7"/>
      <c r="R53" s="327"/>
    </row>
    <row r="54" spans="1:18" ht="21">
      <c r="A54" s="324" t="s">
        <v>209</v>
      </c>
      <c r="B54" s="335"/>
      <c r="C54" s="326" t="s">
        <v>102</v>
      </c>
      <c r="D54" s="326" t="s">
        <v>102</v>
      </c>
      <c r="E54" s="326" t="s">
        <v>102</v>
      </c>
      <c r="F54" s="326"/>
      <c r="G54" s="326"/>
      <c r="H54" s="326"/>
      <c r="I54" s="326"/>
      <c r="J54" s="326"/>
      <c r="K54" s="326" t="s">
        <v>102</v>
      </c>
      <c r="L54" s="326"/>
      <c r="M54" s="326"/>
      <c r="N54" s="326"/>
      <c r="O54" s="326"/>
      <c r="P54" s="326"/>
      <c r="Q54" s="327"/>
      <c r="R54" s="327"/>
    </row>
    <row r="55" spans="1:19" s="330" customFormat="1" ht="18.75" customHeight="1">
      <c r="A55" s="336"/>
      <c r="B55" s="337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6"/>
      <c r="R55" s="336"/>
      <c r="S55" s="336"/>
    </row>
    <row r="56" spans="1:19" s="330" customFormat="1" ht="49.5" customHeight="1">
      <c r="A56" s="339" t="s">
        <v>350</v>
      </c>
      <c r="B56" s="339"/>
      <c r="C56" s="339"/>
      <c r="D56" s="339"/>
      <c r="E56" s="339"/>
      <c r="F56" s="339"/>
      <c r="G56" s="339"/>
      <c r="H56" s="339"/>
      <c r="I56" s="339"/>
      <c r="J56" s="340"/>
      <c r="K56" s="340"/>
      <c r="L56" s="338"/>
      <c r="M56" s="338"/>
      <c r="N56" s="338"/>
      <c r="O56" s="338"/>
      <c r="P56" s="338"/>
      <c r="Q56" s="336"/>
      <c r="R56" s="336"/>
      <c r="S56" s="336"/>
    </row>
    <row r="57" spans="1:19" s="330" customFormat="1" ht="14.25" customHeight="1">
      <c r="A57" s="341" t="s">
        <v>337</v>
      </c>
      <c r="B57" s="341"/>
      <c r="C57" s="341"/>
      <c r="D57" s="341"/>
      <c r="E57" s="341"/>
      <c r="F57" s="341"/>
      <c r="G57" s="341"/>
      <c r="H57" s="341"/>
      <c r="I57" s="341"/>
      <c r="J57" s="298"/>
      <c r="K57" s="298"/>
      <c r="L57" s="338"/>
      <c r="M57" s="338"/>
      <c r="N57" s="338"/>
      <c r="O57" s="338"/>
      <c r="P57" s="338"/>
      <c r="Q57" s="336"/>
      <c r="R57" s="336"/>
      <c r="S57" s="336"/>
    </row>
    <row r="58" spans="11:19" s="330" customFormat="1" ht="13.5" customHeight="1">
      <c r="K58" s="298"/>
      <c r="L58" s="338"/>
      <c r="M58" s="338"/>
      <c r="N58" s="338"/>
      <c r="O58" s="338"/>
      <c r="P58" s="338"/>
      <c r="Q58" s="336"/>
      <c r="R58" s="336"/>
      <c r="S58" s="336"/>
    </row>
    <row r="59" spans="1:19" s="330" customFormat="1" ht="16.5" customHeight="1">
      <c r="A59" s="337" t="s">
        <v>125</v>
      </c>
      <c r="B59" s="337"/>
      <c r="C59" s="342"/>
      <c r="D59" s="342" t="s">
        <v>223</v>
      </c>
      <c r="E59" s="297"/>
      <c r="F59" s="297"/>
      <c r="G59" s="297"/>
      <c r="H59" s="257" t="s">
        <v>148</v>
      </c>
      <c r="I59" s="297"/>
      <c r="J59" s="297"/>
      <c r="K59" s="340"/>
      <c r="L59" s="340"/>
      <c r="M59" s="340"/>
      <c r="N59" s="340"/>
      <c r="O59" s="338"/>
      <c r="P59" s="338"/>
      <c r="Q59" s="336"/>
      <c r="R59" s="336"/>
      <c r="S59" s="336"/>
    </row>
    <row r="60" spans="1:19" s="330" customFormat="1" ht="15" customHeight="1">
      <c r="A60" s="336"/>
      <c r="B60" s="336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6"/>
      <c r="R60" s="336"/>
      <c r="S60" s="336"/>
    </row>
    <row r="61" spans="1:19" s="330" customFormat="1" ht="15.75" customHeight="1">
      <c r="A61" s="336"/>
      <c r="B61" s="337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6"/>
      <c r="R61" s="336"/>
      <c r="S61" s="336"/>
    </row>
    <row r="62" spans="11:19" s="330" customFormat="1" ht="10.5">
      <c r="K62" s="338"/>
      <c r="L62" s="338"/>
      <c r="M62" s="338"/>
      <c r="N62" s="338"/>
      <c r="O62" s="338"/>
      <c r="P62" s="338"/>
      <c r="Q62" s="336"/>
      <c r="R62" s="336"/>
      <c r="S62" s="336"/>
    </row>
    <row r="63" spans="1:19" s="330" customFormat="1" ht="11.25">
      <c r="A63" s="343"/>
      <c r="B63" s="337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6"/>
      <c r="R63" s="336"/>
      <c r="S63" s="336"/>
    </row>
    <row r="64" spans="1:19" s="330" customFormat="1" ht="11.25">
      <c r="A64" s="29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6"/>
      <c r="R64" s="336"/>
      <c r="S64" s="336"/>
    </row>
    <row r="65" spans="1:19" ht="17.25" customHeight="1">
      <c r="A65" s="344"/>
      <c r="B65" s="298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298"/>
      <c r="R65" s="298"/>
      <c r="S65" s="298"/>
    </row>
    <row r="66" spans="1:19" s="330" customFormat="1" ht="11.25">
      <c r="A66" s="345"/>
      <c r="B66" s="337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6"/>
      <c r="R66" s="336"/>
      <c r="S66" s="336"/>
    </row>
    <row r="67" spans="1:19" s="330" customFormat="1" ht="11.25">
      <c r="A67" s="346"/>
      <c r="B67" s="343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6"/>
      <c r="R67" s="336"/>
      <c r="S67" s="336"/>
    </row>
    <row r="68" spans="1:19" s="330" customFormat="1" ht="11.25">
      <c r="A68" s="347"/>
      <c r="B68" s="337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6"/>
      <c r="R68" s="336"/>
      <c r="S68" s="336"/>
    </row>
    <row r="69" spans="1:19" s="330" customFormat="1" ht="22.5" customHeight="1">
      <c r="A69" s="347"/>
      <c r="B69" s="343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6"/>
      <c r="R69" s="336"/>
      <c r="S69" s="336"/>
    </row>
    <row r="70" spans="1:19" s="330" customFormat="1" ht="11.25">
      <c r="A70" s="347"/>
      <c r="B70" s="337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6"/>
      <c r="R70" s="336"/>
      <c r="S70" s="336"/>
    </row>
    <row r="71" spans="1:19" s="330" customFormat="1" ht="11.25">
      <c r="A71" s="348"/>
      <c r="B71" s="349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6"/>
      <c r="R71" s="336"/>
      <c r="S71" s="336"/>
    </row>
    <row r="72" spans="1:19" s="330" customFormat="1" ht="11.25">
      <c r="A72" s="346"/>
      <c r="B72" s="349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6"/>
      <c r="R72" s="336"/>
      <c r="S72" s="336"/>
    </row>
    <row r="73" spans="1:19" ht="11.25">
      <c r="A73" s="346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298"/>
      <c r="R73" s="298"/>
      <c r="S73" s="298"/>
    </row>
    <row r="74" spans="1:19" ht="11.25">
      <c r="A74" s="346"/>
      <c r="B74" s="343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298"/>
      <c r="R74" s="298"/>
      <c r="S74" s="298"/>
    </row>
    <row r="75" spans="1:19" ht="11.25">
      <c r="A75" s="346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298"/>
      <c r="R75" s="298"/>
      <c r="S75" s="298"/>
    </row>
    <row r="76" spans="1:19" ht="11.25">
      <c r="A76" s="346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298"/>
      <c r="R76" s="298"/>
      <c r="S76" s="298"/>
    </row>
    <row r="77" spans="1:19" ht="38.25" customHeight="1">
      <c r="A77" s="346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298"/>
      <c r="R77" s="298"/>
      <c r="S77" s="298"/>
    </row>
    <row r="78" spans="1:19" ht="15" customHeight="1">
      <c r="A78" s="346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298"/>
      <c r="R78" s="298"/>
      <c r="S78" s="298"/>
    </row>
    <row r="79" spans="1:19" s="330" customFormat="1" ht="11.25">
      <c r="A79" s="346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6"/>
      <c r="R79" s="336"/>
      <c r="S79" s="336"/>
    </row>
    <row r="80" spans="1:19" s="330" customFormat="1" ht="11.25">
      <c r="A80" s="346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6"/>
      <c r="R80" s="336"/>
      <c r="S80" s="336"/>
    </row>
    <row r="81" spans="1:19" s="330" customFormat="1" ht="11.25">
      <c r="A81" s="346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6"/>
      <c r="R81" s="336"/>
      <c r="S81" s="336"/>
    </row>
    <row r="82" spans="1:19" s="330" customFormat="1" ht="10.5">
      <c r="A82" s="34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6"/>
      <c r="R82" s="336"/>
      <c r="S82" s="336"/>
    </row>
    <row r="83" spans="1:19" ht="27.75" customHeight="1">
      <c r="A83" s="346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298"/>
      <c r="R83" s="298"/>
      <c r="S83" s="298"/>
    </row>
    <row r="84" spans="1:19" ht="14.25" customHeight="1">
      <c r="A84" s="34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298"/>
      <c r="R84" s="298"/>
      <c r="S84" s="298"/>
    </row>
    <row r="85" spans="1:19" s="330" customFormat="1" ht="16.5" customHeight="1">
      <c r="A85" s="348"/>
      <c r="B85" s="337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6"/>
      <c r="R85" s="336"/>
      <c r="S85" s="336"/>
    </row>
    <row r="86" spans="1:19" s="330" customFormat="1" ht="16.5" customHeight="1">
      <c r="A86" s="344"/>
      <c r="B86" s="337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6"/>
      <c r="R86" s="336"/>
      <c r="S86" s="336"/>
    </row>
    <row r="87" spans="1:19" s="330" customFormat="1" ht="15.75" customHeight="1">
      <c r="A87" s="336"/>
      <c r="B87" s="337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6"/>
      <c r="R87" s="336"/>
      <c r="S87" s="336"/>
    </row>
    <row r="88" spans="1:19" s="330" customFormat="1" ht="9.75" customHeight="1">
      <c r="A88" s="336"/>
      <c r="B88" s="337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6"/>
      <c r="R88" s="336"/>
      <c r="S88" s="336"/>
    </row>
    <row r="89" spans="1:19" s="330" customFormat="1" ht="14.25" customHeight="1">
      <c r="A89" s="336"/>
      <c r="B89" s="337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6"/>
      <c r="R89" s="336"/>
      <c r="S89" s="336"/>
    </row>
    <row r="90" spans="1:19" s="330" customFormat="1" ht="9.75" customHeight="1">
      <c r="A90" s="336"/>
      <c r="B90" s="337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6"/>
      <c r="R90" s="336"/>
      <c r="S90" s="336"/>
    </row>
    <row r="91" spans="1:19" s="330" customFormat="1" ht="9.75" customHeight="1">
      <c r="A91" s="336"/>
      <c r="B91" s="337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6"/>
      <c r="R91" s="336"/>
      <c r="S91" s="336"/>
    </row>
    <row r="92" spans="1:19" s="330" customFormat="1" ht="9.75" customHeight="1">
      <c r="A92" s="336"/>
      <c r="B92" s="337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6"/>
      <c r="R92" s="336"/>
      <c r="S92" s="336"/>
    </row>
    <row r="93" spans="1:19" s="330" customFormat="1" ht="10.5">
      <c r="A93" s="336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6"/>
      <c r="R93" s="336"/>
      <c r="S93" s="336"/>
    </row>
    <row r="94" spans="1:19" ht="28.5" customHeight="1">
      <c r="A94" s="298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298"/>
      <c r="R94" s="298"/>
      <c r="S94" s="298"/>
    </row>
    <row r="95" spans="1:19" ht="11.25">
      <c r="A95" s="298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298"/>
      <c r="R95" s="298"/>
      <c r="S95" s="298"/>
    </row>
    <row r="96" spans="1:19" ht="11.25">
      <c r="A96" s="298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298"/>
      <c r="R96" s="298"/>
      <c r="S96" s="298"/>
    </row>
    <row r="97" spans="1:19" ht="11.25">
      <c r="A97" s="298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298"/>
      <c r="R97" s="298"/>
      <c r="S97" s="298"/>
    </row>
    <row r="98" spans="1:19" ht="11.25">
      <c r="A98" s="298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298"/>
      <c r="R98" s="298"/>
      <c r="S98" s="298"/>
    </row>
    <row r="99" spans="12:16" ht="49.5" customHeight="1">
      <c r="L99" s="337"/>
      <c r="M99" s="337"/>
      <c r="N99" s="337"/>
      <c r="O99" s="337"/>
      <c r="P99" s="337"/>
    </row>
    <row r="101" spans="12:16" ht="15" customHeight="1">
      <c r="L101" s="297"/>
      <c r="M101" s="297"/>
      <c r="N101" s="297"/>
      <c r="O101" s="297"/>
      <c r="P101" s="297"/>
    </row>
    <row r="102" spans="1:11" ht="11.2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</row>
    <row r="103" spans="1:11" ht="11.25">
      <c r="A103" s="298"/>
      <c r="B103" s="298"/>
      <c r="C103" s="298"/>
      <c r="D103" s="298"/>
      <c r="E103" s="298" t="s">
        <v>145</v>
      </c>
      <c r="F103" s="298"/>
      <c r="G103" s="298"/>
      <c r="H103" s="298"/>
      <c r="I103" s="298"/>
      <c r="J103" s="298"/>
      <c r="K103" s="298"/>
    </row>
    <row r="112" spans="5:10" ht="11.25">
      <c r="E112" s="298"/>
      <c r="F112" s="298"/>
      <c r="G112" s="298"/>
      <c r="H112" s="298"/>
      <c r="I112" s="298"/>
      <c r="J112" s="298"/>
    </row>
  </sheetData>
  <mergeCells count="25">
    <mergeCell ref="A56:I56"/>
    <mergeCell ref="A57:I57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E9:E12"/>
    <mergeCell ref="C9:C12"/>
    <mergeCell ref="D9:D12"/>
    <mergeCell ref="F9:F12"/>
    <mergeCell ref="L9:L12"/>
    <mergeCell ref="N9:N12"/>
    <mergeCell ref="R8:R12"/>
    <mergeCell ref="K9:K12"/>
    <mergeCell ref="K8:P8"/>
    <mergeCell ref="O9:O12"/>
    <mergeCell ref="G9:G12"/>
    <mergeCell ref="H9:H12"/>
    <mergeCell ref="I9:I12"/>
    <mergeCell ref="J9:J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19" sqref="F19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140625" style="1" customWidth="1"/>
    <col min="4" max="16384" width="9.140625" style="1" customWidth="1"/>
  </cols>
  <sheetData>
    <row r="1" ht="12" customHeight="1">
      <c r="C1" s="42" t="s">
        <v>338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181" t="s">
        <v>169</v>
      </c>
      <c r="B3" s="181"/>
      <c r="C3" s="17"/>
      <c r="D3" s="17"/>
      <c r="E3" s="17"/>
    </row>
    <row r="4" spans="1:5" ht="12" customHeight="1">
      <c r="A4" s="187" t="s">
        <v>170</v>
      </c>
      <c r="B4" s="188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">
        <v>264</v>
      </c>
      <c r="B7" s="186" t="s">
        <v>178</v>
      </c>
      <c r="C7" s="186"/>
      <c r="D7" s="17"/>
      <c r="E7" s="17"/>
    </row>
    <row r="8" spans="1:4" ht="12" customHeight="1">
      <c r="A8" s="38" t="s">
        <v>1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85</v>
      </c>
      <c r="D10" s="17"/>
    </row>
    <row r="11" spans="1:5" ht="12" customHeight="1">
      <c r="A11" s="167" t="s">
        <v>104</v>
      </c>
      <c r="B11" s="178" t="s">
        <v>171</v>
      </c>
      <c r="C11" s="178"/>
      <c r="D11" s="36"/>
      <c r="E11" s="36"/>
    </row>
    <row r="12" spans="1:3" ht="26.25" customHeight="1">
      <c r="A12" s="350"/>
      <c r="B12" s="99" t="s">
        <v>172</v>
      </c>
      <c r="C12" s="99" t="s">
        <v>173</v>
      </c>
    </row>
    <row r="13" spans="1:3" ht="18.75" customHeight="1">
      <c r="A13" s="99" t="s">
        <v>7</v>
      </c>
      <c r="B13" s="99">
        <v>1</v>
      </c>
      <c r="C13" s="99">
        <v>2</v>
      </c>
    </row>
    <row r="14" spans="1:3" ht="19.5" customHeight="1">
      <c r="A14" s="100" t="s">
        <v>174</v>
      </c>
      <c r="B14" s="101"/>
      <c r="C14" s="101"/>
    </row>
    <row r="15" spans="1:3" ht="18.75" customHeight="1">
      <c r="A15" s="101" t="s">
        <v>339</v>
      </c>
      <c r="B15" s="105"/>
      <c r="C15" s="105"/>
    </row>
    <row r="16" spans="1:7" ht="18.75" customHeight="1">
      <c r="A16" s="101" t="s">
        <v>194</v>
      </c>
      <c r="B16" s="105"/>
      <c r="C16" s="105"/>
      <c r="G16" s="40"/>
    </row>
    <row r="17" spans="1:7" ht="14.25" customHeight="1">
      <c r="A17" s="101" t="s">
        <v>265</v>
      </c>
      <c r="B17" s="105"/>
      <c r="C17" s="105"/>
      <c r="G17" s="40"/>
    </row>
    <row r="18" spans="1:3" ht="18.75" customHeight="1">
      <c r="A18" s="101" t="s">
        <v>340</v>
      </c>
      <c r="B18" s="105"/>
      <c r="C18" s="105"/>
    </row>
    <row r="19" spans="1:3" ht="18.75" customHeight="1">
      <c r="A19" s="101" t="s">
        <v>341</v>
      </c>
      <c r="B19" s="105"/>
      <c r="C19" s="105"/>
    </row>
    <row r="20" spans="1:3" ht="16.5" customHeight="1">
      <c r="A20" s="102" t="s">
        <v>180</v>
      </c>
      <c r="B20" s="105"/>
      <c r="C20" s="105"/>
    </row>
    <row r="21" spans="1:3" ht="15.75" customHeight="1">
      <c r="A21" s="100" t="s">
        <v>179</v>
      </c>
      <c r="B21" s="101"/>
      <c r="C21" s="101"/>
    </row>
    <row r="22" spans="1:3" ht="15.75" customHeight="1">
      <c r="A22" s="101" t="s">
        <v>267</v>
      </c>
      <c r="B22" s="105"/>
      <c r="C22" s="105"/>
    </row>
    <row r="23" spans="1:3" ht="17.25" customHeight="1">
      <c r="A23" s="103" t="s">
        <v>175</v>
      </c>
      <c r="B23" s="105"/>
      <c r="C23" s="105"/>
    </row>
    <row r="24" spans="1:3" ht="15" customHeight="1">
      <c r="A24" s="103" t="s">
        <v>176</v>
      </c>
      <c r="B24" s="105"/>
      <c r="C24" s="105"/>
    </row>
    <row r="25" spans="1:3" ht="14.25" customHeight="1">
      <c r="A25" s="101" t="s">
        <v>266</v>
      </c>
      <c r="B25" s="105"/>
      <c r="C25" s="105"/>
    </row>
    <row r="26" spans="1:3" ht="16.5" customHeight="1">
      <c r="A26" s="102" t="s">
        <v>177</v>
      </c>
      <c r="B26" s="105"/>
      <c r="C26" s="105"/>
    </row>
    <row r="27" spans="1:3" ht="15" customHeight="1">
      <c r="A27" s="132"/>
      <c r="B27" s="139"/>
      <c r="C27" s="139"/>
    </row>
    <row r="28" spans="1:3" ht="12.75" customHeight="1">
      <c r="A28" s="41" t="s">
        <v>181</v>
      </c>
      <c r="B28" s="160" t="s">
        <v>342</v>
      </c>
      <c r="C28" s="23"/>
    </row>
    <row r="29" ht="12.75" customHeight="1"/>
    <row r="30" spans="1:3" ht="12.75" customHeight="1">
      <c r="A30" s="20"/>
      <c r="B30" s="139"/>
      <c r="C30" s="139"/>
    </row>
    <row r="31" spans="1:4" ht="12" customHeight="1">
      <c r="A31" s="19"/>
      <c r="B31" s="19"/>
      <c r="C31" s="19"/>
      <c r="D31" s="20"/>
    </row>
    <row r="32" ht="12" customHeight="1">
      <c r="D32" s="20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5"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fezelova_j</cp:lastModifiedBy>
  <cp:lastPrinted>2008-03-07T14:32:33Z</cp:lastPrinted>
  <dcterms:created xsi:type="dcterms:W3CDTF">2004-03-04T10:58:58Z</dcterms:created>
  <dcterms:modified xsi:type="dcterms:W3CDTF">2008-03-07T14:34:01Z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